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35" activeTab="0"/>
  </bookViews>
  <sheets>
    <sheet name="2022年第一期党员发展对象培训结业名单" sheetId="1" r:id="rId1"/>
  </sheets>
  <definedNames/>
  <calcPr fullCalcOnLoad="1"/>
</workbook>
</file>

<file path=xl/sharedStrings.xml><?xml version="1.0" encoding="utf-8"?>
<sst xmlns="http://schemas.openxmlformats.org/spreadsheetml/2006/main" count="1236" uniqueCount="515">
  <si>
    <t>2022年第一期党员发展对象培训结业名单</t>
  </si>
  <si>
    <t>学习卡号</t>
  </si>
  <si>
    <t>姓名</t>
  </si>
  <si>
    <t>性别</t>
  </si>
  <si>
    <t>单位</t>
  </si>
  <si>
    <t>结业考试成绩</t>
  </si>
  <si>
    <t>fq2T09843n7b0001</t>
  </si>
  <si>
    <t>王治宇</t>
  </si>
  <si>
    <t>女</t>
  </si>
  <si>
    <t>附属第二医院党委</t>
  </si>
  <si>
    <t>合格</t>
  </si>
  <si>
    <t>fq2T09843n7b0002</t>
  </si>
  <si>
    <t>张仪</t>
  </si>
  <si>
    <t>fq2T09843n7b0003</t>
  </si>
  <si>
    <t>陈治晗</t>
  </si>
  <si>
    <t>fq2T09843n7b0004</t>
  </si>
  <si>
    <t>叶泓钰</t>
  </si>
  <si>
    <t>fq2T09843n7b0005</t>
  </si>
  <si>
    <t>陈宇</t>
  </si>
  <si>
    <t>fq2T09843n7b0006</t>
  </si>
  <si>
    <t>曹奕施</t>
  </si>
  <si>
    <t>fq2T09843n7b0007</t>
  </si>
  <si>
    <t>李雪琪</t>
  </si>
  <si>
    <t>fq2T09843n7b0008</t>
  </si>
  <si>
    <t>向茹熠</t>
  </si>
  <si>
    <t>fq2T09843n7b0009</t>
  </si>
  <si>
    <t>格汝娜姆</t>
  </si>
  <si>
    <t>fq2T09843n7b0010</t>
  </si>
  <si>
    <t>刘靖雯</t>
  </si>
  <si>
    <t>fq2T09843n7b0011</t>
  </si>
  <si>
    <t>张一凡</t>
  </si>
  <si>
    <t>fq2T09843n7b0012</t>
  </si>
  <si>
    <t>周佳卉</t>
  </si>
  <si>
    <t>fq2T09843n7b0013</t>
  </si>
  <si>
    <t>但欣</t>
  </si>
  <si>
    <t>fq2T09843n7b0014</t>
  </si>
  <si>
    <t>田诗琪</t>
  </si>
  <si>
    <t>fq2T09843n7b0015</t>
  </si>
  <si>
    <t>蒲玲玲</t>
  </si>
  <si>
    <t>fq2T09843n7b0016</t>
  </si>
  <si>
    <t>王浩</t>
  </si>
  <si>
    <t>fq2T09843n7b0017</t>
  </si>
  <si>
    <t>黄文婷</t>
  </si>
  <si>
    <t>fq2T09843n7b0018</t>
  </si>
  <si>
    <t>杨焯然</t>
  </si>
  <si>
    <t>fq2T09843n7b0019</t>
  </si>
  <si>
    <t>崔爱洁</t>
  </si>
  <si>
    <t>fq2T09843n7b0020</t>
  </si>
  <si>
    <t>邱杨尽美</t>
  </si>
  <si>
    <t>fq2T09843n7b0021</t>
  </si>
  <si>
    <t>余兴涟</t>
  </si>
  <si>
    <t>fq2T09843n7b0022</t>
  </si>
  <si>
    <t>李金津</t>
  </si>
  <si>
    <t>fq2T09843n7b0023</t>
  </si>
  <si>
    <t>陈城</t>
  </si>
  <si>
    <t>男</t>
  </si>
  <si>
    <t>fq2T09843n7b0024</t>
  </si>
  <si>
    <t>袁秀秀</t>
  </si>
  <si>
    <t>fq2T09843n7b0025</t>
  </si>
  <si>
    <t>侯晓俐</t>
  </si>
  <si>
    <t>fq2T09843n7b0026</t>
  </si>
  <si>
    <t>陈静怡</t>
  </si>
  <si>
    <t>附属儿童医院党委</t>
  </si>
  <si>
    <t>fq2T09843n7b0027</t>
  </si>
  <si>
    <t>周丽佳</t>
  </si>
  <si>
    <t>fq2T09843n7b0028</t>
  </si>
  <si>
    <t>熊倩</t>
  </si>
  <si>
    <t>fq2T09843n7b0029</t>
  </si>
  <si>
    <t>袁溪</t>
  </si>
  <si>
    <t>fq2T09843n7b0030</t>
  </si>
  <si>
    <t>谭冰倩</t>
  </si>
  <si>
    <t>fq2T09843n7b0031</t>
  </si>
  <si>
    <t>索尉彩</t>
  </si>
  <si>
    <t>fq2T09843n7b0032</t>
  </si>
  <si>
    <t>王晓素</t>
  </si>
  <si>
    <t>fq2T09843n7b0033</t>
  </si>
  <si>
    <t>王思茹</t>
  </si>
  <si>
    <t>fq2T09843n7b0034</t>
  </si>
  <si>
    <t>王峡</t>
  </si>
  <si>
    <t>fq2T09843n7b0035</t>
  </si>
  <si>
    <t>黄亚娇</t>
  </si>
  <si>
    <t>fq2T09843n7b0036</t>
  </si>
  <si>
    <t>何冠凤</t>
  </si>
  <si>
    <t>fq2T09843n7b0037</t>
  </si>
  <si>
    <t>李宇航</t>
  </si>
  <si>
    <t>fq2T09843n7b0038</t>
  </si>
  <si>
    <t>李玉璐</t>
  </si>
  <si>
    <t>fq2T09843n7b0039</t>
  </si>
  <si>
    <t>何佩儒</t>
  </si>
  <si>
    <t>fq2T09843n7b0040</t>
  </si>
  <si>
    <t>吴宇鑫</t>
  </si>
  <si>
    <t>fq2T09843n7b0041</t>
  </si>
  <si>
    <t>李兴富</t>
  </si>
  <si>
    <t>附属口腔医院党委</t>
  </si>
  <si>
    <t>fq2T09843n7b0042</t>
  </si>
  <si>
    <t>蒋薇</t>
  </si>
  <si>
    <t>fq2T09843n7b0043</t>
  </si>
  <si>
    <t>黄顺</t>
  </si>
  <si>
    <t>fq2T09843n7b0044</t>
  </si>
  <si>
    <t>孙利娟</t>
  </si>
  <si>
    <t>附属永川医院党委</t>
  </si>
  <si>
    <t>fq2T09843n7b0045</t>
  </si>
  <si>
    <t>陈雨寒</t>
  </si>
  <si>
    <t>fq2T09843n7b0046</t>
  </si>
  <si>
    <t>胡小涵</t>
  </si>
  <si>
    <t>fq2T09843n7b0047</t>
  </si>
  <si>
    <t>鄢竹</t>
  </si>
  <si>
    <t>fq2T09843n7b0048</t>
  </si>
  <si>
    <t>饶亚军</t>
  </si>
  <si>
    <t>fq2T09843n7b0049</t>
  </si>
  <si>
    <t>李柳姿</t>
  </si>
  <si>
    <t>fq2T09843n7b0050</t>
  </si>
  <si>
    <t>胡译丹</t>
  </si>
  <si>
    <t>fq2T09843n7b0051</t>
  </si>
  <si>
    <t>刘楠</t>
  </si>
  <si>
    <t>基础医学院党委</t>
  </si>
  <si>
    <t>fq2T09843n7b0052</t>
  </si>
  <si>
    <t>李霞</t>
  </si>
  <si>
    <t>fq2T09843n7b0053</t>
  </si>
  <si>
    <t>杨婷</t>
  </si>
  <si>
    <t>fq2T09843n7b0054</t>
  </si>
  <si>
    <t>裴雪娟</t>
  </si>
  <si>
    <t>fq2T09843n7b0055</t>
  </si>
  <si>
    <t>周俊杰</t>
  </si>
  <si>
    <t>fq2T09843n7b0056</t>
  </si>
  <si>
    <t>赵聪聪</t>
  </si>
  <si>
    <t>fq2T09843n7b0057</t>
  </si>
  <si>
    <t>廖玉慧</t>
  </si>
  <si>
    <t>fq2T09843n7b0058</t>
  </si>
  <si>
    <t>吴可骞</t>
  </si>
  <si>
    <t>fq2T09843n7b0059</t>
  </si>
  <si>
    <t>冀淑勤</t>
  </si>
  <si>
    <t>fq2T09843n7b0060</t>
  </si>
  <si>
    <t>乔得倩</t>
  </si>
  <si>
    <t>fq2T09843n7b0061</t>
  </si>
  <si>
    <t>海洋</t>
  </si>
  <si>
    <t>fq2T09843n7b0062</t>
  </si>
  <si>
    <t>赖彦羽</t>
  </si>
  <si>
    <t>fq2T09843n7b0063</t>
  </si>
  <si>
    <t>王丽丹</t>
  </si>
  <si>
    <t>fq2T09843n7b0064</t>
  </si>
  <si>
    <t>文彦卿</t>
  </si>
  <si>
    <t>fq2T09843n7b0065</t>
  </si>
  <si>
    <t>熊远锋</t>
  </si>
  <si>
    <t>fq2T09843n7b0066</t>
  </si>
  <si>
    <t>周梅</t>
  </si>
  <si>
    <t>fq2T09843n7b0067</t>
  </si>
  <si>
    <t>张洺铭</t>
  </si>
  <si>
    <t>fq2T09843n7b0068</t>
  </si>
  <si>
    <t>邓均</t>
  </si>
  <si>
    <t>fq2T09843n7b0069</t>
  </si>
  <si>
    <t>张雨晨</t>
  </si>
  <si>
    <t>fq2T09843n7b0070</t>
  </si>
  <si>
    <t>杨美婷</t>
  </si>
  <si>
    <t>fq2T09843n7b0071</t>
  </si>
  <si>
    <t>崔瀚霖</t>
  </si>
  <si>
    <t>fq2T09843n7b0072</t>
  </si>
  <si>
    <t>阳泽源</t>
  </si>
  <si>
    <t>fq2T09843n7b0073</t>
  </si>
  <si>
    <t>陈柯彤</t>
  </si>
  <si>
    <t>fq2T09843n7b0074</t>
  </si>
  <si>
    <t>李梅</t>
  </si>
  <si>
    <t>fq2T09843n7b0075</t>
  </si>
  <si>
    <t>王蕊</t>
  </si>
  <si>
    <t>fq2T09843n7b0076</t>
  </si>
  <si>
    <t>范福鸿</t>
  </si>
  <si>
    <t>fq2T09843n7b0077</t>
  </si>
  <si>
    <t>陈欣怡</t>
  </si>
  <si>
    <t>检验医学院党委</t>
  </si>
  <si>
    <t>fq2T09843n7b0078</t>
  </si>
  <si>
    <t>何羽</t>
  </si>
  <si>
    <t>fq2T09843n7b0079</t>
  </si>
  <si>
    <t>陈钰伶</t>
  </si>
  <si>
    <t>fq2T09843n7b0080</t>
  </si>
  <si>
    <t>马丽琴</t>
  </si>
  <si>
    <t>fq2T09843n7b0081</t>
  </si>
  <si>
    <t>唐鸿溶</t>
  </si>
  <si>
    <t>fq2T09843n7b0082</t>
  </si>
  <si>
    <t>王艺茜</t>
  </si>
  <si>
    <t>fq2T09843n7b0083</t>
  </si>
  <si>
    <t>田玥涵</t>
  </si>
  <si>
    <t>fq2T09843n7b0084</t>
  </si>
  <si>
    <t>王玉杰</t>
  </si>
  <si>
    <t>fq2T09843n7b0085</t>
  </si>
  <si>
    <t>刘妙姝</t>
  </si>
  <si>
    <t>fq2T09843n7b0086</t>
  </si>
  <si>
    <t>陈芷钰</t>
  </si>
  <si>
    <t>fq2T09843n7b0087</t>
  </si>
  <si>
    <t>曲轩阅</t>
  </si>
  <si>
    <t>fq2T09843n7b0088</t>
  </si>
  <si>
    <t>彭元</t>
  </si>
  <si>
    <t>fq2T09843n7b0089</t>
  </si>
  <si>
    <t>余佳洲</t>
  </si>
  <si>
    <t>fq2T09843n7b0090</t>
  </si>
  <si>
    <t>张梦凌</t>
  </si>
  <si>
    <t>fq2T09843n7b0091</t>
  </si>
  <si>
    <t>吴新凤</t>
  </si>
  <si>
    <t>fq2T09843n7b0092</t>
  </si>
  <si>
    <t>陈相成</t>
  </si>
  <si>
    <t>公共卫生与管理学院党委</t>
  </si>
  <si>
    <t>fq2T09843n7b0093</t>
  </si>
  <si>
    <t>汪倩</t>
  </si>
  <si>
    <t>fq2T09843n7b0094</t>
  </si>
  <si>
    <t>吴雨晓</t>
  </si>
  <si>
    <t>fq2T09843n7b0095</t>
  </si>
  <si>
    <t>杨海林</t>
  </si>
  <si>
    <t>fq2T09843n7b0096</t>
  </si>
  <si>
    <t>张淳</t>
  </si>
  <si>
    <t>fq2T09843n7b0097</t>
  </si>
  <si>
    <t>陆枢英</t>
  </si>
  <si>
    <t>fq2T09843n7b0098</t>
  </si>
  <si>
    <t>关智</t>
  </si>
  <si>
    <t>fq2T09843n7b0099</t>
  </si>
  <si>
    <t>郑渊杰</t>
  </si>
  <si>
    <t>fq2T09843n7b0100</t>
  </si>
  <si>
    <t>杨珈璐</t>
  </si>
  <si>
    <t>fq2T09843n7b0101</t>
  </si>
  <si>
    <t>向俊岭</t>
  </si>
  <si>
    <t>fq2T09843n7b0102</t>
  </si>
  <si>
    <t>池楚</t>
  </si>
  <si>
    <t>fq2T09843n7b0103</t>
  </si>
  <si>
    <t>孙雪怡</t>
  </si>
  <si>
    <t>fq2T09843n7b0104</t>
  </si>
  <si>
    <t>罗怡宁</t>
  </si>
  <si>
    <t>fq2T09843n7b0105</t>
  </si>
  <si>
    <t>范福艺</t>
  </si>
  <si>
    <t>fq2T09843n7b0106</t>
  </si>
  <si>
    <t>赵文嘉</t>
  </si>
  <si>
    <t>fq2T09843n7b0107</t>
  </si>
  <si>
    <t>徐瑶</t>
  </si>
  <si>
    <t>fq2T09843n7b0108</t>
  </si>
  <si>
    <t>周钿苑</t>
  </si>
  <si>
    <t>fq2T09843n7b0109</t>
  </si>
  <si>
    <t>孟丹</t>
  </si>
  <si>
    <t>药学院党委</t>
  </si>
  <si>
    <t>fq2T09843n7b0110</t>
  </si>
  <si>
    <t>刘阿琴</t>
  </si>
  <si>
    <t>fq2T09843n7b0111</t>
  </si>
  <si>
    <t>张雪嫣</t>
  </si>
  <si>
    <t>fq2T09843n7b0112</t>
  </si>
  <si>
    <t>柴彧</t>
  </si>
  <si>
    <t>fq2T09843n7b0113</t>
  </si>
  <si>
    <t>徐特灵</t>
  </si>
  <si>
    <t>fq2T09843n7b0114</t>
  </si>
  <si>
    <t>何晴晴</t>
  </si>
  <si>
    <t>fq2T09843n7b0115</t>
  </si>
  <si>
    <t>隆滨羽</t>
  </si>
  <si>
    <t>fq2T09843n7b0116</t>
  </si>
  <si>
    <t>陈鹏</t>
  </si>
  <si>
    <t>fq2T09843n7b0117</t>
  </si>
  <si>
    <t>肖慧欣</t>
  </si>
  <si>
    <t>fq2T09843n7b0118</t>
  </si>
  <si>
    <t>韩磊</t>
  </si>
  <si>
    <t>fq2T09843n7b0120</t>
  </si>
  <si>
    <t>蔡林宏</t>
  </si>
  <si>
    <t>fq2T09843n7b0121</t>
  </si>
  <si>
    <t>任俊伍</t>
  </si>
  <si>
    <t>fq2T09843n7b0122</t>
  </si>
  <si>
    <t>胡雪梅</t>
  </si>
  <si>
    <t>fq2T09843n7b0123</t>
  </si>
  <si>
    <t>曾圣美</t>
  </si>
  <si>
    <t>fq2T09843n7b0124</t>
  </si>
  <si>
    <t>张云惠</t>
  </si>
  <si>
    <t>fq2T09843n7b0125</t>
  </si>
  <si>
    <t>邹港</t>
  </si>
  <si>
    <t>fq2T09843n7b0126</t>
  </si>
  <si>
    <t>邹瑶</t>
  </si>
  <si>
    <t>fq2T09843n7b0127</t>
  </si>
  <si>
    <t>廖星星</t>
  </si>
  <si>
    <t>fq2T09843n7b0128</t>
  </si>
  <si>
    <t>胡蓉钦</t>
  </si>
  <si>
    <t>fq2T09843n7b0129</t>
  </si>
  <si>
    <t>易小娟</t>
  </si>
  <si>
    <t>fq2T09843n7b0130</t>
  </si>
  <si>
    <t>谈丹</t>
  </si>
  <si>
    <t>fq2T09843n7b0131</t>
  </si>
  <si>
    <t>黄静</t>
  </si>
  <si>
    <t>fq2T09843n7b0132</t>
  </si>
  <si>
    <t>朱慧云</t>
  </si>
  <si>
    <t>fq2T09843n7b0133</t>
  </si>
  <si>
    <t>钟贵遵</t>
  </si>
  <si>
    <t>fq2T09843n7b0134</t>
  </si>
  <si>
    <t>袁尧</t>
  </si>
  <si>
    <t>fq2T09843n7b0135</t>
  </si>
  <si>
    <t>李国兴</t>
  </si>
  <si>
    <t>fq2T09843n7b0136</t>
  </si>
  <si>
    <t>赵晓芳</t>
  </si>
  <si>
    <t>fq2T09843n7b0137</t>
  </si>
  <si>
    <t>吴宇</t>
  </si>
  <si>
    <t>fq2T09843n7b0138</t>
  </si>
  <si>
    <t>张杰</t>
  </si>
  <si>
    <t>fq2T09843n7b0139</t>
  </si>
  <si>
    <t>郑琪雪</t>
  </si>
  <si>
    <t>fq2T09843n7b0140</t>
  </si>
  <si>
    <t>樊小梅</t>
  </si>
  <si>
    <t>fq2T09843n7b0141</t>
  </si>
  <si>
    <t>姚佩双</t>
  </si>
  <si>
    <t>fq2T09843n7b0142</t>
  </si>
  <si>
    <t>周露</t>
  </si>
  <si>
    <t>fq2T09843n7b0143</t>
  </si>
  <si>
    <t>陈冉</t>
  </si>
  <si>
    <t>fq2T09843n7b0144</t>
  </si>
  <si>
    <t>伯敏</t>
  </si>
  <si>
    <t>fq2T09843n7b0145</t>
  </si>
  <si>
    <t>杨云龙</t>
  </si>
  <si>
    <t>fq2T09843n7b0146</t>
  </si>
  <si>
    <t>马湘云</t>
  </si>
  <si>
    <t>fq2T09843n7b0147</t>
  </si>
  <si>
    <t>张瑞</t>
  </si>
  <si>
    <t>fq2T09843n7b0148</t>
  </si>
  <si>
    <t>刘张怡</t>
  </si>
  <si>
    <t>护理学院党委</t>
  </si>
  <si>
    <t>fq2T09843n7b0149</t>
  </si>
  <si>
    <t>胡力</t>
  </si>
  <si>
    <t>fq2T09843n7b0150</t>
  </si>
  <si>
    <t>徐睿</t>
  </si>
  <si>
    <t>fq2T09843n7b0151</t>
  </si>
  <si>
    <t>李自力</t>
  </si>
  <si>
    <t>fq2T09843n7b0152</t>
  </si>
  <si>
    <t>王星颖</t>
  </si>
  <si>
    <t>fq2T09843n7b0153</t>
  </si>
  <si>
    <t>喻欣</t>
  </si>
  <si>
    <t>fq2T09843n7b0154</t>
  </si>
  <si>
    <t>李佳伦</t>
  </si>
  <si>
    <t>fq2T09843n7b0155</t>
  </si>
  <si>
    <t>张榆婷</t>
  </si>
  <si>
    <t>fq2T09843n7b0156</t>
  </si>
  <si>
    <t>柏雲天</t>
  </si>
  <si>
    <t>fq2T09843n7b0157</t>
  </si>
  <si>
    <t>孙艺</t>
  </si>
  <si>
    <t>fq2T09843n7b0158</t>
  </si>
  <si>
    <t>邓榆</t>
  </si>
  <si>
    <t>fq2T09843n7b0159</t>
  </si>
  <si>
    <t>罗福欣</t>
  </si>
  <si>
    <t>fq2T09843n7b0160</t>
  </si>
  <si>
    <t>任珂可</t>
  </si>
  <si>
    <t>fq2T09843n7b0161</t>
  </si>
  <si>
    <t>张铃洁</t>
  </si>
  <si>
    <t>fq2T09843n7b0162</t>
  </si>
  <si>
    <t>蔡澜</t>
  </si>
  <si>
    <t>fq2T09843n7b0163</t>
  </si>
  <si>
    <t>葛澜</t>
  </si>
  <si>
    <t>fq2T09843n7b0164</t>
  </si>
  <si>
    <t>吴攀霞</t>
  </si>
  <si>
    <t>fq2T09843n7b0165</t>
  </si>
  <si>
    <t>张译文</t>
  </si>
  <si>
    <t>fq2T09843n7b0166</t>
  </si>
  <si>
    <t>张成婧</t>
  </si>
  <si>
    <t>fq2T09843n7b0167</t>
  </si>
  <si>
    <t>游余</t>
  </si>
  <si>
    <t>fq2T09843n7b0168</t>
  </si>
  <si>
    <t>鲁婷婷</t>
  </si>
  <si>
    <t>fq2T09843n7b0169</t>
  </si>
  <si>
    <t>万鑫</t>
  </si>
  <si>
    <t>fq2T09843n7b0170</t>
  </si>
  <si>
    <t>李朝欢</t>
  </si>
  <si>
    <t>fq2T09843n7b0171</t>
  </si>
  <si>
    <t>张辰浩</t>
  </si>
  <si>
    <t>fq2T09843n7b0172</t>
  </si>
  <si>
    <t>熊茜微</t>
  </si>
  <si>
    <t>fq2T09843n7b0173</t>
  </si>
  <si>
    <t>王春妮</t>
  </si>
  <si>
    <t>fq2T09843n7b0174</t>
  </si>
  <si>
    <t>陈黎玉</t>
  </si>
  <si>
    <t>fq2T09843n7b0175</t>
  </si>
  <si>
    <t>陈源</t>
  </si>
  <si>
    <t>fq2T09843n7b0176</t>
  </si>
  <si>
    <t>刘越</t>
  </si>
  <si>
    <t>fq2T09843n7b0177</t>
  </si>
  <si>
    <t>程欢欢</t>
  </si>
  <si>
    <t>fq2T09843n7b0178</t>
  </si>
  <si>
    <t>谭青玲</t>
  </si>
  <si>
    <t>外国语学院党总支</t>
  </si>
  <si>
    <t>fq2T09843n7b0179</t>
  </si>
  <si>
    <t>刘薇</t>
  </si>
  <si>
    <t>fq2T09843n7b0180</t>
  </si>
  <si>
    <t>杨韫锴</t>
  </si>
  <si>
    <t>fq2T09843n7b0181</t>
  </si>
  <si>
    <t>宋俊利</t>
  </si>
  <si>
    <t>fq2T09843n7b0182</t>
  </si>
  <si>
    <t>梁晓森</t>
  </si>
  <si>
    <t>fq2T09843n7b0183</t>
  </si>
  <si>
    <t>李念</t>
  </si>
  <si>
    <t>fq2T09843n7b0184</t>
  </si>
  <si>
    <t>陈姝羽</t>
  </si>
  <si>
    <t>fq2T09843n7b0185</t>
  </si>
  <si>
    <t>董文昕</t>
  </si>
  <si>
    <t>fq2T09843n7b0186</t>
  </si>
  <si>
    <t>司雨欣</t>
  </si>
  <si>
    <t>医学信息学院党总支</t>
  </si>
  <si>
    <t>fq2T09843n7b0187</t>
  </si>
  <si>
    <t>韩银莹</t>
  </si>
  <si>
    <t>研究生党总支</t>
  </si>
  <si>
    <t>fq2Y54897pdh0001</t>
  </si>
  <si>
    <t>李航</t>
  </si>
  <si>
    <t>fq2Y54897pdh0002</t>
  </si>
  <si>
    <t>周超辉</t>
  </si>
  <si>
    <t>fq2Y54897pdh0003</t>
  </si>
  <si>
    <t>殷吉善</t>
  </si>
  <si>
    <t>fq2Y54897pdh0004</t>
  </si>
  <si>
    <t>薛秋华</t>
  </si>
  <si>
    <t>fq2Y54897pdh0005</t>
  </si>
  <si>
    <t>李淼</t>
  </si>
  <si>
    <t>fq2Y54897pdh0006</t>
  </si>
  <si>
    <t>蒋金妍</t>
  </si>
  <si>
    <t>fq2Y54897pdh0007</t>
  </si>
  <si>
    <t>冯丽</t>
  </si>
  <si>
    <t>fq2Y54897pdh0008</t>
  </si>
  <si>
    <t>丁小娟</t>
  </si>
  <si>
    <t>fq2Y54897pdh0009</t>
  </si>
  <si>
    <t>李豪</t>
  </si>
  <si>
    <t>fq2Y54897pdh0010</t>
  </si>
  <si>
    <t>潘鑫</t>
  </si>
  <si>
    <t>fq2Y54897pdh0011</t>
  </si>
  <si>
    <t>唐燕</t>
  </si>
  <si>
    <t>fq2Y54897pdh0012</t>
  </si>
  <si>
    <t>何海兰</t>
  </si>
  <si>
    <t>fq2Y54897pdh0013</t>
  </si>
  <si>
    <t>向欣月</t>
  </si>
  <si>
    <t>fq2Y54897pdh0014</t>
  </si>
  <si>
    <t>周燕</t>
  </si>
  <si>
    <t>fq2Y54897pdh0015</t>
  </si>
  <si>
    <t>张誉才</t>
  </si>
  <si>
    <t>fq2Y54897pdh0016</t>
  </si>
  <si>
    <t>王涛</t>
  </si>
  <si>
    <t>fq2Y54897pdh0017</t>
  </si>
  <si>
    <t>瞿颖</t>
  </si>
  <si>
    <t>fq2Y54897pdh0018</t>
  </si>
  <si>
    <t>周波</t>
  </si>
  <si>
    <t>fq2Y54897pdh0019</t>
  </si>
  <si>
    <t>敖伟</t>
  </si>
  <si>
    <t>fq2Y54897pdh0020</t>
  </si>
  <si>
    <t>张誉千</t>
  </si>
  <si>
    <t>fq2Y54897pdh0021</t>
  </si>
  <si>
    <t>廖运琳</t>
  </si>
  <si>
    <t>fq2Y54897pdh0022</t>
  </si>
  <si>
    <t>张圆</t>
  </si>
  <si>
    <t>fq2Y54897pdh0023</t>
  </si>
  <si>
    <t>周爱文</t>
  </si>
  <si>
    <t>fq2Y54897pdh0024</t>
  </si>
  <si>
    <t>张卫林</t>
  </si>
  <si>
    <t>fq2Y54897pdh0025</t>
  </si>
  <si>
    <t>赵耀</t>
  </si>
  <si>
    <t>fq2Y54897pdh0026</t>
  </si>
  <si>
    <t>徐荣</t>
  </si>
  <si>
    <t>fq2Y54897pdh0027</t>
  </si>
  <si>
    <t>李根</t>
  </si>
  <si>
    <t>fq2Y54897pdh0028</t>
  </si>
  <si>
    <t>钱方方</t>
  </si>
  <si>
    <t>fq2Y54897pdh0029</t>
  </si>
  <si>
    <t>丁建平</t>
  </si>
  <si>
    <t>fq2Y54897pdh0030</t>
  </si>
  <si>
    <t>王丹</t>
  </si>
  <si>
    <t>fq2Y54897pdh0031</t>
  </si>
  <si>
    <t>陈卓远</t>
  </si>
  <si>
    <t>fq2Y54897pdh0032</t>
  </si>
  <si>
    <t>冉陵江</t>
  </si>
  <si>
    <t>fq2Y54897pdh0033</t>
  </si>
  <si>
    <t>程建</t>
  </si>
  <si>
    <t>fq2Y54897pdh0034</t>
  </si>
  <si>
    <t>洪燕</t>
  </si>
  <si>
    <t>fq2Y54897pdh0035</t>
  </si>
  <si>
    <t>颜阳</t>
  </si>
  <si>
    <t>fq2Y54897pdh0036</t>
  </si>
  <si>
    <t>曾洁</t>
  </si>
  <si>
    <t>fq2Y54897pdh0037</t>
  </si>
  <si>
    <t>汪益宇</t>
  </si>
  <si>
    <t>fq2Y54897pdh0038</t>
  </si>
  <si>
    <t>谭丽</t>
  </si>
  <si>
    <t>fq2Y54897pdh0039</t>
  </si>
  <si>
    <t>杨缤哲</t>
  </si>
  <si>
    <t>fq2Y54897pdh0040</t>
  </si>
  <si>
    <t>王燕逍翔</t>
  </si>
  <si>
    <t>fq2Y54897pdh0041</t>
  </si>
  <si>
    <t>罗茂</t>
  </si>
  <si>
    <t>fq2Y54897pdh0042</t>
  </si>
  <si>
    <t>陈奕学</t>
  </si>
  <si>
    <t>fq2Y54897pdh0043</t>
  </si>
  <si>
    <t>田佳</t>
  </si>
  <si>
    <t>fq2Y54897pdh0044</t>
  </si>
  <si>
    <t>唐云生</t>
  </si>
  <si>
    <t>fq2Y54897pdh0045</t>
  </si>
  <si>
    <t>龙翠</t>
  </si>
  <si>
    <t>fq2Y54897pdh0046</t>
  </si>
  <si>
    <t>陈新宇</t>
  </si>
  <si>
    <t>fq2Y54897pdh0047</t>
  </si>
  <si>
    <t>苏畅</t>
  </si>
  <si>
    <t>fq2Y54897pdh0048</t>
  </si>
  <si>
    <t>赵辉</t>
  </si>
  <si>
    <t>fq2Y54897pdh0049</t>
  </si>
  <si>
    <t>欧盈君</t>
  </si>
  <si>
    <t>fq2Y54897pdh0050</t>
  </si>
  <si>
    <t>张树林</t>
  </si>
  <si>
    <t>附属大学城医院党委</t>
  </si>
  <si>
    <t>fq2Y54897pdh0051</t>
  </si>
  <si>
    <t>米成</t>
  </si>
  <si>
    <t>fq2Y54897pdh0052</t>
  </si>
  <si>
    <t>卢鑫</t>
  </si>
  <si>
    <t>fq2Y54897pdh0053</t>
  </si>
  <si>
    <t>汪彦序</t>
  </si>
  <si>
    <t>fq2Y54897pdh0054</t>
  </si>
  <si>
    <t>刘聪</t>
  </si>
  <si>
    <t>附属第三医院党委</t>
  </si>
  <si>
    <t>fq2Y54897pdh0055</t>
  </si>
  <si>
    <t>邓吉吉</t>
  </si>
  <si>
    <t>fq2Y54897pdh0056</t>
  </si>
  <si>
    <t>黄青青</t>
  </si>
  <si>
    <t>fq2Y54897pdh0057</t>
  </si>
  <si>
    <t>冉隆科</t>
  </si>
  <si>
    <t>fq2Y54897pdh0058</t>
  </si>
  <si>
    <t>蒲薇妮</t>
  </si>
  <si>
    <t>fq2Y54897pdh0059</t>
  </si>
  <si>
    <t>夏嘉骏</t>
  </si>
  <si>
    <t>fq2Y54897pdh0060</t>
  </si>
  <si>
    <t>陈越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</si>
</sst>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1"/>
      <name val="宋体"/>
      <family val="0"/>
    </font>
    <font>
      <b/>
      <sz val="18"/>
      <name val="方正小标宋简体"/>
      <family val="4"/>
    </font>
    <font>
      <b/>
      <sz val="12"/>
      <name val="方正黑体_GBK"/>
      <family val="4"/>
    </font>
    <font>
      <b/>
      <sz val="11"/>
      <name val="方正黑体_GBK"/>
      <family val="4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>
      <alignment vertical="top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9" xfId="40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47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"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9"/>
  <sheetViews>
    <sheetView tabSelected="1" workbookViewId="0" topLeftCell="A1">
      <selection activeCell="M12" sqref="M12"/>
    </sheetView>
  </sheetViews>
  <sheetFormatPr defaultColWidth="9.140625" defaultRowHeight="12.75"/>
  <cols>
    <col min="1" max="1" width="22.421875" style="0" customWidth="1"/>
    <col min="2" max="2" width="12.28125" style="0" customWidth="1"/>
    <col min="3" max="3" width="8.57421875" style="0" customWidth="1"/>
    <col min="4" max="4" width="27.28125" style="0" customWidth="1"/>
    <col min="5" max="5" width="15.57421875" style="0" customWidth="1"/>
    <col min="7" max="7" width="16.140625" style="0" customWidth="1"/>
  </cols>
  <sheetData>
    <row r="1" spans="1:5" s="1" customFormat="1" ht="30.75" customHeight="1">
      <c r="A1" s="11" t="s">
        <v>0</v>
      </c>
      <c r="B1" s="11"/>
      <c r="C1" s="11"/>
      <c r="D1" s="11"/>
      <c r="E1" s="11"/>
    </row>
    <row r="2" spans="1:5" s="1" customFormat="1" ht="12.75">
      <c r="A2" s="12"/>
      <c r="B2" s="12"/>
      <c r="C2" s="12"/>
      <c r="D2" s="12"/>
      <c r="E2" s="12"/>
    </row>
    <row r="3" spans="1:5" s="1" customFormat="1" ht="27" customHeight="1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</row>
    <row r="4" spans="1:5" ht="15">
      <c r="A4" s="4" t="s">
        <v>6</v>
      </c>
      <c r="B4" s="4" t="s">
        <v>7</v>
      </c>
      <c r="C4" s="5" t="s">
        <v>8</v>
      </c>
      <c r="D4" s="6" t="s">
        <v>9</v>
      </c>
      <c r="E4" s="4" t="s">
        <v>10</v>
      </c>
    </row>
    <row r="5" spans="1:5" ht="15">
      <c r="A5" s="4" t="s">
        <v>11</v>
      </c>
      <c r="B5" s="4" t="s">
        <v>12</v>
      </c>
      <c r="C5" s="5" t="s">
        <v>8</v>
      </c>
      <c r="D5" s="6" t="s">
        <v>9</v>
      </c>
      <c r="E5" s="4" t="s">
        <v>10</v>
      </c>
    </row>
    <row r="6" spans="1:5" ht="15">
      <c r="A6" s="4" t="s">
        <v>13</v>
      </c>
      <c r="B6" s="4" t="s">
        <v>14</v>
      </c>
      <c r="C6" s="5" t="s">
        <v>8</v>
      </c>
      <c r="D6" s="6" t="s">
        <v>9</v>
      </c>
      <c r="E6" s="4" t="s">
        <v>10</v>
      </c>
    </row>
    <row r="7" spans="1:5" ht="15">
      <c r="A7" s="4" t="s">
        <v>15</v>
      </c>
      <c r="B7" s="4" t="s">
        <v>16</v>
      </c>
      <c r="C7" s="5" t="s">
        <v>8</v>
      </c>
      <c r="D7" s="6" t="s">
        <v>9</v>
      </c>
      <c r="E7" s="4" t="s">
        <v>10</v>
      </c>
    </row>
    <row r="8" spans="1:5" ht="15">
      <c r="A8" s="4" t="s">
        <v>17</v>
      </c>
      <c r="B8" s="4" t="s">
        <v>18</v>
      </c>
      <c r="C8" s="5" t="s">
        <v>8</v>
      </c>
      <c r="D8" s="6" t="s">
        <v>9</v>
      </c>
      <c r="E8" s="4" t="s">
        <v>10</v>
      </c>
    </row>
    <row r="9" spans="1:5" ht="15">
      <c r="A9" s="4" t="s">
        <v>19</v>
      </c>
      <c r="B9" s="4" t="s">
        <v>20</v>
      </c>
      <c r="C9" s="5" t="s">
        <v>8</v>
      </c>
      <c r="D9" s="6" t="s">
        <v>9</v>
      </c>
      <c r="E9" s="4" t="s">
        <v>10</v>
      </c>
    </row>
    <row r="10" spans="1:5" ht="15">
      <c r="A10" s="4" t="s">
        <v>21</v>
      </c>
      <c r="B10" s="4" t="s">
        <v>22</v>
      </c>
      <c r="C10" s="5" t="s">
        <v>8</v>
      </c>
      <c r="D10" s="6" t="s">
        <v>9</v>
      </c>
      <c r="E10" s="4" t="s">
        <v>10</v>
      </c>
    </row>
    <row r="11" spans="1:5" ht="15">
      <c r="A11" s="4" t="s">
        <v>23</v>
      </c>
      <c r="B11" s="4" t="s">
        <v>24</v>
      </c>
      <c r="C11" s="5" t="s">
        <v>8</v>
      </c>
      <c r="D11" s="6" t="s">
        <v>9</v>
      </c>
      <c r="E11" s="4" t="s">
        <v>10</v>
      </c>
    </row>
    <row r="12" spans="1:5" ht="15">
      <c r="A12" s="4" t="s">
        <v>25</v>
      </c>
      <c r="B12" s="4" t="s">
        <v>26</v>
      </c>
      <c r="C12" s="5" t="s">
        <v>8</v>
      </c>
      <c r="D12" s="6" t="s">
        <v>9</v>
      </c>
      <c r="E12" s="4" t="s">
        <v>10</v>
      </c>
    </row>
    <row r="13" spans="1:5" ht="15">
      <c r="A13" s="4" t="s">
        <v>27</v>
      </c>
      <c r="B13" s="4" t="s">
        <v>28</v>
      </c>
      <c r="C13" s="5" t="s">
        <v>8</v>
      </c>
      <c r="D13" s="6" t="s">
        <v>9</v>
      </c>
      <c r="E13" s="4" t="s">
        <v>10</v>
      </c>
    </row>
    <row r="14" spans="1:5" ht="15">
      <c r="A14" s="4" t="s">
        <v>29</v>
      </c>
      <c r="B14" s="4" t="s">
        <v>30</v>
      </c>
      <c r="C14" s="5" t="s">
        <v>8</v>
      </c>
      <c r="D14" s="6" t="s">
        <v>9</v>
      </c>
      <c r="E14" s="4" t="s">
        <v>10</v>
      </c>
    </row>
    <row r="15" spans="1:5" ht="15">
      <c r="A15" s="4" t="s">
        <v>31</v>
      </c>
      <c r="B15" s="4" t="s">
        <v>32</v>
      </c>
      <c r="C15" s="5" t="s">
        <v>8</v>
      </c>
      <c r="D15" s="6" t="s">
        <v>9</v>
      </c>
      <c r="E15" s="4" t="s">
        <v>10</v>
      </c>
    </row>
    <row r="16" spans="1:5" ht="15">
      <c r="A16" s="4" t="s">
        <v>33</v>
      </c>
      <c r="B16" s="4" t="s">
        <v>34</v>
      </c>
      <c r="C16" s="5" t="s">
        <v>8</v>
      </c>
      <c r="D16" s="6" t="s">
        <v>9</v>
      </c>
      <c r="E16" s="4" t="s">
        <v>10</v>
      </c>
    </row>
    <row r="17" spans="1:5" ht="15">
      <c r="A17" s="4" t="s">
        <v>35</v>
      </c>
      <c r="B17" s="4" t="s">
        <v>36</v>
      </c>
      <c r="C17" s="5" t="s">
        <v>8</v>
      </c>
      <c r="D17" s="6" t="s">
        <v>9</v>
      </c>
      <c r="E17" s="4" t="s">
        <v>10</v>
      </c>
    </row>
    <row r="18" spans="1:5" ht="15">
      <c r="A18" s="4" t="s">
        <v>37</v>
      </c>
      <c r="B18" s="4" t="s">
        <v>38</v>
      </c>
      <c r="C18" s="5" t="s">
        <v>8</v>
      </c>
      <c r="D18" s="6" t="s">
        <v>9</v>
      </c>
      <c r="E18" s="4" t="s">
        <v>10</v>
      </c>
    </row>
    <row r="19" spans="1:5" ht="15">
      <c r="A19" s="4" t="s">
        <v>39</v>
      </c>
      <c r="B19" s="4" t="s">
        <v>40</v>
      </c>
      <c r="C19" s="5" t="s">
        <v>8</v>
      </c>
      <c r="D19" s="6" t="s">
        <v>9</v>
      </c>
      <c r="E19" s="4" t="s">
        <v>10</v>
      </c>
    </row>
    <row r="20" spans="1:5" ht="15">
      <c r="A20" s="4" t="s">
        <v>41</v>
      </c>
      <c r="B20" s="4" t="s">
        <v>42</v>
      </c>
      <c r="C20" s="5" t="s">
        <v>8</v>
      </c>
      <c r="D20" s="6" t="s">
        <v>9</v>
      </c>
      <c r="E20" s="4" t="s">
        <v>10</v>
      </c>
    </row>
    <row r="21" spans="1:5" ht="15">
      <c r="A21" s="4" t="s">
        <v>43</v>
      </c>
      <c r="B21" s="4" t="s">
        <v>44</v>
      </c>
      <c r="C21" s="5" t="s">
        <v>8</v>
      </c>
      <c r="D21" s="6" t="s">
        <v>9</v>
      </c>
      <c r="E21" s="4" t="s">
        <v>10</v>
      </c>
    </row>
    <row r="22" spans="1:5" ht="15">
      <c r="A22" s="4" t="s">
        <v>45</v>
      </c>
      <c r="B22" s="4" t="s">
        <v>46</v>
      </c>
      <c r="C22" s="5" t="s">
        <v>8</v>
      </c>
      <c r="D22" s="6" t="s">
        <v>9</v>
      </c>
      <c r="E22" s="4" t="s">
        <v>10</v>
      </c>
    </row>
    <row r="23" spans="1:5" ht="15">
      <c r="A23" s="4" t="s">
        <v>47</v>
      </c>
      <c r="B23" s="4" t="s">
        <v>48</v>
      </c>
      <c r="C23" s="5" t="s">
        <v>8</v>
      </c>
      <c r="D23" s="6" t="s">
        <v>9</v>
      </c>
      <c r="E23" s="4" t="s">
        <v>10</v>
      </c>
    </row>
    <row r="24" spans="1:5" ht="15">
      <c r="A24" s="4" t="s">
        <v>49</v>
      </c>
      <c r="B24" s="4" t="s">
        <v>50</v>
      </c>
      <c r="C24" s="5" t="s">
        <v>8</v>
      </c>
      <c r="D24" s="6" t="s">
        <v>9</v>
      </c>
      <c r="E24" s="4" t="s">
        <v>10</v>
      </c>
    </row>
    <row r="25" spans="1:5" ht="15">
      <c r="A25" s="4" t="s">
        <v>51</v>
      </c>
      <c r="B25" s="4" t="s">
        <v>52</v>
      </c>
      <c r="C25" s="5" t="s">
        <v>8</v>
      </c>
      <c r="D25" s="6" t="s">
        <v>9</v>
      </c>
      <c r="E25" s="4" t="s">
        <v>10</v>
      </c>
    </row>
    <row r="26" spans="1:5" ht="15">
      <c r="A26" s="4" t="s">
        <v>53</v>
      </c>
      <c r="B26" s="4" t="s">
        <v>54</v>
      </c>
      <c r="C26" s="5" t="s">
        <v>55</v>
      </c>
      <c r="D26" s="6" t="s">
        <v>9</v>
      </c>
      <c r="E26" s="4" t="s">
        <v>10</v>
      </c>
    </row>
    <row r="27" spans="1:5" ht="15">
      <c r="A27" s="4" t="s">
        <v>56</v>
      </c>
      <c r="B27" s="4" t="s">
        <v>57</v>
      </c>
      <c r="C27" s="5" t="s">
        <v>8</v>
      </c>
      <c r="D27" s="6" t="s">
        <v>9</v>
      </c>
      <c r="E27" s="4" t="s">
        <v>10</v>
      </c>
    </row>
    <row r="28" spans="1:5" ht="15">
      <c r="A28" s="4" t="s">
        <v>58</v>
      </c>
      <c r="B28" s="4" t="s">
        <v>59</v>
      </c>
      <c r="C28" s="5" t="s">
        <v>8</v>
      </c>
      <c r="D28" s="6" t="s">
        <v>9</v>
      </c>
      <c r="E28" s="4" t="s">
        <v>10</v>
      </c>
    </row>
    <row r="29" spans="1:5" ht="15">
      <c r="A29" s="4" t="s">
        <v>60</v>
      </c>
      <c r="B29" s="4" t="s">
        <v>61</v>
      </c>
      <c r="C29" s="5" t="s">
        <v>8</v>
      </c>
      <c r="D29" s="6" t="s">
        <v>62</v>
      </c>
      <c r="E29" s="4" t="s">
        <v>10</v>
      </c>
    </row>
    <row r="30" spans="1:5" ht="15">
      <c r="A30" s="4" t="s">
        <v>63</v>
      </c>
      <c r="B30" s="4" t="s">
        <v>64</v>
      </c>
      <c r="C30" s="5" t="s">
        <v>8</v>
      </c>
      <c r="D30" s="6" t="s">
        <v>62</v>
      </c>
      <c r="E30" s="4" t="s">
        <v>10</v>
      </c>
    </row>
    <row r="31" spans="1:5" ht="15">
      <c r="A31" s="4" t="s">
        <v>65</v>
      </c>
      <c r="B31" s="4" t="s">
        <v>66</v>
      </c>
      <c r="C31" s="5" t="s">
        <v>8</v>
      </c>
      <c r="D31" s="6" t="s">
        <v>62</v>
      </c>
      <c r="E31" s="4" t="s">
        <v>10</v>
      </c>
    </row>
    <row r="32" spans="1:5" ht="15">
      <c r="A32" s="4" t="s">
        <v>67</v>
      </c>
      <c r="B32" s="4" t="s">
        <v>68</v>
      </c>
      <c r="C32" s="5" t="s">
        <v>8</v>
      </c>
      <c r="D32" s="6" t="s">
        <v>62</v>
      </c>
      <c r="E32" s="4" t="s">
        <v>10</v>
      </c>
    </row>
    <row r="33" spans="1:5" ht="15">
      <c r="A33" s="4" t="s">
        <v>69</v>
      </c>
      <c r="B33" s="4" t="s">
        <v>70</v>
      </c>
      <c r="C33" s="5" t="s">
        <v>8</v>
      </c>
      <c r="D33" s="6" t="s">
        <v>62</v>
      </c>
      <c r="E33" s="4" t="s">
        <v>10</v>
      </c>
    </row>
    <row r="34" spans="1:5" ht="15">
      <c r="A34" s="4" t="s">
        <v>71</v>
      </c>
      <c r="B34" s="4" t="s">
        <v>72</v>
      </c>
      <c r="C34" s="5" t="s">
        <v>8</v>
      </c>
      <c r="D34" s="6" t="s">
        <v>62</v>
      </c>
      <c r="E34" s="4" t="s">
        <v>10</v>
      </c>
    </row>
    <row r="35" spans="1:5" ht="15">
      <c r="A35" s="4" t="s">
        <v>73</v>
      </c>
      <c r="B35" s="4" t="s">
        <v>74</v>
      </c>
      <c r="C35" s="7" t="s">
        <v>8</v>
      </c>
      <c r="D35" s="6" t="s">
        <v>62</v>
      </c>
      <c r="E35" s="4" t="s">
        <v>10</v>
      </c>
    </row>
    <row r="36" spans="1:5" ht="15">
      <c r="A36" s="4" t="s">
        <v>75</v>
      </c>
      <c r="B36" s="4" t="s">
        <v>76</v>
      </c>
      <c r="C36" s="7" t="s">
        <v>8</v>
      </c>
      <c r="D36" s="6" t="s">
        <v>62</v>
      </c>
      <c r="E36" s="4" t="s">
        <v>10</v>
      </c>
    </row>
    <row r="37" spans="1:5" ht="15">
      <c r="A37" s="4" t="s">
        <v>77</v>
      </c>
      <c r="B37" s="4" t="s">
        <v>78</v>
      </c>
      <c r="C37" s="7" t="s">
        <v>8</v>
      </c>
      <c r="D37" s="6" t="s">
        <v>62</v>
      </c>
      <c r="E37" s="4" t="s">
        <v>10</v>
      </c>
    </row>
    <row r="38" spans="1:5" ht="15">
      <c r="A38" s="4" t="s">
        <v>79</v>
      </c>
      <c r="B38" s="4" t="s">
        <v>80</v>
      </c>
      <c r="C38" s="7" t="s">
        <v>8</v>
      </c>
      <c r="D38" s="6" t="s">
        <v>62</v>
      </c>
      <c r="E38" s="4" t="s">
        <v>10</v>
      </c>
    </row>
    <row r="39" spans="1:5" ht="15">
      <c r="A39" s="4" t="s">
        <v>81</v>
      </c>
      <c r="B39" s="4" t="s">
        <v>82</v>
      </c>
      <c r="C39" s="7" t="s">
        <v>8</v>
      </c>
      <c r="D39" s="6" t="s">
        <v>62</v>
      </c>
      <c r="E39" s="4" t="s">
        <v>10</v>
      </c>
    </row>
    <row r="40" spans="1:5" ht="15">
      <c r="A40" s="4" t="s">
        <v>83</v>
      </c>
      <c r="B40" s="4" t="s">
        <v>84</v>
      </c>
      <c r="C40" s="5" t="s">
        <v>8</v>
      </c>
      <c r="D40" s="6" t="s">
        <v>62</v>
      </c>
      <c r="E40" s="4" t="s">
        <v>10</v>
      </c>
    </row>
    <row r="41" spans="1:5" ht="15">
      <c r="A41" s="4" t="s">
        <v>85</v>
      </c>
      <c r="B41" s="4" t="s">
        <v>86</v>
      </c>
      <c r="C41" s="5" t="s">
        <v>8</v>
      </c>
      <c r="D41" s="6" t="s">
        <v>62</v>
      </c>
      <c r="E41" s="4" t="s">
        <v>10</v>
      </c>
    </row>
    <row r="42" spans="1:5" ht="15">
      <c r="A42" s="4" t="s">
        <v>87</v>
      </c>
      <c r="B42" s="4" t="s">
        <v>88</v>
      </c>
      <c r="C42" s="5" t="s">
        <v>55</v>
      </c>
      <c r="D42" s="6" t="s">
        <v>62</v>
      </c>
      <c r="E42" s="4" t="s">
        <v>10</v>
      </c>
    </row>
    <row r="43" spans="1:5" ht="15">
      <c r="A43" s="4" t="s">
        <v>89</v>
      </c>
      <c r="B43" s="4" t="s">
        <v>90</v>
      </c>
      <c r="C43" s="5" t="s">
        <v>55</v>
      </c>
      <c r="D43" s="6" t="s">
        <v>62</v>
      </c>
      <c r="E43" s="4" t="s">
        <v>10</v>
      </c>
    </row>
    <row r="44" spans="1:5" ht="15">
      <c r="A44" s="4" t="s">
        <v>91</v>
      </c>
      <c r="B44" s="4" t="s">
        <v>92</v>
      </c>
      <c r="C44" s="6" t="s">
        <v>55</v>
      </c>
      <c r="D44" s="6" t="s">
        <v>93</v>
      </c>
      <c r="E44" s="4" t="s">
        <v>10</v>
      </c>
    </row>
    <row r="45" spans="1:5" ht="15">
      <c r="A45" s="4" t="s">
        <v>94</v>
      </c>
      <c r="B45" s="4" t="s">
        <v>95</v>
      </c>
      <c r="C45" s="6" t="s">
        <v>8</v>
      </c>
      <c r="D45" s="6" t="s">
        <v>93</v>
      </c>
      <c r="E45" s="4" t="s">
        <v>10</v>
      </c>
    </row>
    <row r="46" spans="1:5" ht="15">
      <c r="A46" s="4" t="s">
        <v>96</v>
      </c>
      <c r="B46" s="4" t="s">
        <v>97</v>
      </c>
      <c r="C46" s="6" t="s">
        <v>55</v>
      </c>
      <c r="D46" s="6" t="s">
        <v>93</v>
      </c>
      <c r="E46" s="4" t="s">
        <v>10</v>
      </c>
    </row>
    <row r="47" spans="1:5" ht="15">
      <c r="A47" s="4" t="s">
        <v>98</v>
      </c>
      <c r="B47" s="4" t="s">
        <v>99</v>
      </c>
      <c r="C47" s="5" t="s">
        <v>8</v>
      </c>
      <c r="D47" s="6" t="s">
        <v>100</v>
      </c>
      <c r="E47" s="4" t="s">
        <v>10</v>
      </c>
    </row>
    <row r="48" spans="1:5" ht="15">
      <c r="A48" s="4" t="s">
        <v>101</v>
      </c>
      <c r="B48" s="4" t="s">
        <v>102</v>
      </c>
      <c r="C48" s="5" t="s">
        <v>8</v>
      </c>
      <c r="D48" s="6" t="s">
        <v>100</v>
      </c>
      <c r="E48" s="4" t="s">
        <v>10</v>
      </c>
    </row>
    <row r="49" spans="1:5" ht="15">
      <c r="A49" s="4" t="s">
        <v>103</v>
      </c>
      <c r="B49" s="4" t="s">
        <v>104</v>
      </c>
      <c r="C49" s="5" t="s">
        <v>8</v>
      </c>
      <c r="D49" s="6" t="s">
        <v>100</v>
      </c>
      <c r="E49" s="4" t="s">
        <v>10</v>
      </c>
    </row>
    <row r="50" spans="1:5" ht="15">
      <c r="A50" s="4" t="s">
        <v>105</v>
      </c>
      <c r="B50" s="4" t="s">
        <v>106</v>
      </c>
      <c r="C50" s="5" t="s">
        <v>8</v>
      </c>
      <c r="D50" s="6" t="s">
        <v>100</v>
      </c>
      <c r="E50" s="4" t="s">
        <v>10</v>
      </c>
    </row>
    <row r="51" spans="1:5" ht="15">
      <c r="A51" s="4" t="s">
        <v>107</v>
      </c>
      <c r="B51" s="4" t="s">
        <v>108</v>
      </c>
      <c r="C51" s="5" t="s">
        <v>55</v>
      </c>
      <c r="D51" s="6" t="s">
        <v>100</v>
      </c>
      <c r="E51" s="4" t="s">
        <v>10</v>
      </c>
    </row>
    <row r="52" spans="1:5" ht="15">
      <c r="A52" s="4" t="s">
        <v>109</v>
      </c>
      <c r="B52" s="4" t="s">
        <v>110</v>
      </c>
      <c r="C52" s="5" t="s">
        <v>8</v>
      </c>
      <c r="D52" s="6" t="s">
        <v>100</v>
      </c>
      <c r="E52" s="4" t="s">
        <v>10</v>
      </c>
    </row>
    <row r="53" spans="1:5" ht="15">
      <c r="A53" s="4" t="s">
        <v>111</v>
      </c>
      <c r="B53" s="4" t="s">
        <v>112</v>
      </c>
      <c r="C53" s="5" t="s">
        <v>8</v>
      </c>
      <c r="D53" s="6" t="s">
        <v>100</v>
      </c>
      <c r="E53" s="4" t="s">
        <v>10</v>
      </c>
    </row>
    <row r="54" spans="1:5" ht="15">
      <c r="A54" s="4" t="s">
        <v>113</v>
      </c>
      <c r="B54" s="4" t="s">
        <v>114</v>
      </c>
      <c r="C54" s="5" t="s">
        <v>8</v>
      </c>
      <c r="D54" s="6" t="s">
        <v>115</v>
      </c>
      <c r="E54" s="4" t="s">
        <v>10</v>
      </c>
    </row>
    <row r="55" spans="1:5" ht="15">
      <c r="A55" s="4" t="s">
        <v>116</v>
      </c>
      <c r="B55" s="4" t="s">
        <v>117</v>
      </c>
      <c r="C55" s="5" t="s">
        <v>8</v>
      </c>
      <c r="D55" s="6" t="s">
        <v>115</v>
      </c>
      <c r="E55" s="4" t="s">
        <v>10</v>
      </c>
    </row>
    <row r="56" spans="1:5" ht="15">
      <c r="A56" s="4" t="s">
        <v>118</v>
      </c>
      <c r="B56" s="4" t="s">
        <v>119</v>
      </c>
      <c r="C56" s="5" t="s">
        <v>8</v>
      </c>
      <c r="D56" s="6" t="s">
        <v>115</v>
      </c>
      <c r="E56" s="4" t="s">
        <v>10</v>
      </c>
    </row>
    <row r="57" spans="1:5" ht="15">
      <c r="A57" s="4" t="s">
        <v>120</v>
      </c>
      <c r="B57" s="4" t="s">
        <v>121</v>
      </c>
      <c r="C57" s="5" t="s">
        <v>8</v>
      </c>
      <c r="D57" s="6" t="s">
        <v>115</v>
      </c>
      <c r="E57" s="4" t="s">
        <v>10</v>
      </c>
    </row>
    <row r="58" spans="1:5" ht="15">
      <c r="A58" s="4" t="s">
        <v>122</v>
      </c>
      <c r="B58" s="4" t="s">
        <v>123</v>
      </c>
      <c r="C58" s="5" t="s">
        <v>8</v>
      </c>
      <c r="D58" s="6" t="s">
        <v>115</v>
      </c>
      <c r="E58" s="4" t="s">
        <v>10</v>
      </c>
    </row>
    <row r="59" spans="1:5" ht="15">
      <c r="A59" s="4" t="s">
        <v>124</v>
      </c>
      <c r="B59" s="4" t="s">
        <v>125</v>
      </c>
      <c r="C59" s="5" t="s">
        <v>8</v>
      </c>
      <c r="D59" s="6" t="s">
        <v>115</v>
      </c>
      <c r="E59" s="4" t="s">
        <v>10</v>
      </c>
    </row>
    <row r="60" spans="1:5" ht="15">
      <c r="A60" s="4" t="s">
        <v>126</v>
      </c>
      <c r="B60" s="4" t="s">
        <v>127</v>
      </c>
      <c r="C60" s="7" t="s">
        <v>8</v>
      </c>
      <c r="D60" s="6" t="s">
        <v>115</v>
      </c>
      <c r="E60" s="4" t="s">
        <v>10</v>
      </c>
    </row>
    <row r="61" spans="1:5" ht="15">
      <c r="A61" s="4" t="s">
        <v>128</v>
      </c>
      <c r="B61" s="4" t="s">
        <v>129</v>
      </c>
      <c r="C61" s="7" t="s">
        <v>8</v>
      </c>
      <c r="D61" s="6" t="s">
        <v>115</v>
      </c>
      <c r="E61" s="4" t="s">
        <v>10</v>
      </c>
    </row>
    <row r="62" spans="1:5" ht="15">
      <c r="A62" s="4" t="s">
        <v>130</v>
      </c>
      <c r="B62" s="4" t="s">
        <v>131</v>
      </c>
      <c r="C62" s="7" t="s">
        <v>8</v>
      </c>
      <c r="D62" s="6" t="s">
        <v>115</v>
      </c>
      <c r="E62" s="4" t="s">
        <v>10</v>
      </c>
    </row>
    <row r="63" spans="1:5" ht="15">
      <c r="A63" s="4" t="s">
        <v>132</v>
      </c>
      <c r="B63" s="4" t="s">
        <v>133</v>
      </c>
      <c r="C63" s="7" t="s">
        <v>8</v>
      </c>
      <c r="D63" s="6" t="s">
        <v>115</v>
      </c>
      <c r="E63" s="4" t="s">
        <v>10</v>
      </c>
    </row>
    <row r="64" spans="1:5" ht="15">
      <c r="A64" s="4" t="s">
        <v>134</v>
      </c>
      <c r="B64" s="4" t="s">
        <v>135</v>
      </c>
      <c r="C64" s="7" t="s">
        <v>8</v>
      </c>
      <c r="D64" s="6" t="s">
        <v>115</v>
      </c>
      <c r="E64" s="4" t="s">
        <v>10</v>
      </c>
    </row>
    <row r="65" spans="1:5" ht="15">
      <c r="A65" s="4" t="s">
        <v>136</v>
      </c>
      <c r="B65" s="4" t="s">
        <v>137</v>
      </c>
      <c r="C65" s="7" t="s">
        <v>8</v>
      </c>
      <c r="D65" s="6" t="s">
        <v>115</v>
      </c>
      <c r="E65" s="4" t="s">
        <v>10</v>
      </c>
    </row>
    <row r="66" spans="1:5" ht="15">
      <c r="A66" s="4" t="s">
        <v>138</v>
      </c>
      <c r="B66" s="4" t="s">
        <v>139</v>
      </c>
      <c r="C66" s="7" t="s">
        <v>8</v>
      </c>
      <c r="D66" s="6" t="s">
        <v>115</v>
      </c>
      <c r="E66" s="4" t="s">
        <v>10</v>
      </c>
    </row>
    <row r="67" spans="1:5" ht="15">
      <c r="A67" s="4" t="s">
        <v>140</v>
      </c>
      <c r="B67" s="4" t="s">
        <v>141</v>
      </c>
      <c r="C67" s="7" t="s">
        <v>55</v>
      </c>
      <c r="D67" s="6" t="s">
        <v>115</v>
      </c>
      <c r="E67" s="4" t="s">
        <v>10</v>
      </c>
    </row>
    <row r="68" spans="1:5" ht="15">
      <c r="A68" s="4" t="s">
        <v>142</v>
      </c>
      <c r="B68" s="4" t="s">
        <v>143</v>
      </c>
      <c r="C68" s="7" t="s">
        <v>8</v>
      </c>
      <c r="D68" s="6" t="s">
        <v>115</v>
      </c>
      <c r="E68" s="4" t="s">
        <v>10</v>
      </c>
    </row>
    <row r="69" spans="1:5" ht="15">
      <c r="A69" s="4" t="s">
        <v>144</v>
      </c>
      <c r="B69" s="4" t="s">
        <v>145</v>
      </c>
      <c r="C69" s="7" t="s">
        <v>8</v>
      </c>
      <c r="D69" s="6" t="s">
        <v>115</v>
      </c>
      <c r="E69" s="4" t="s">
        <v>10</v>
      </c>
    </row>
    <row r="70" spans="1:5" ht="15">
      <c r="A70" s="4" t="s">
        <v>146</v>
      </c>
      <c r="B70" s="4" t="s">
        <v>147</v>
      </c>
      <c r="C70" s="7" t="s">
        <v>8</v>
      </c>
      <c r="D70" s="6" t="s">
        <v>115</v>
      </c>
      <c r="E70" s="4" t="s">
        <v>10</v>
      </c>
    </row>
    <row r="71" spans="1:5" ht="15">
      <c r="A71" s="4" t="s">
        <v>148</v>
      </c>
      <c r="B71" s="4" t="s">
        <v>149</v>
      </c>
      <c r="C71" s="5" t="s">
        <v>8</v>
      </c>
      <c r="D71" s="6" t="s">
        <v>115</v>
      </c>
      <c r="E71" s="4" t="s">
        <v>10</v>
      </c>
    </row>
    <row r="72" spans="1:5" ht="15">
      <c r="A72" s="4" t="s">
        <v>150</v>
      </c>
      <c r="B72" s="4" t="s">
        <v>151</v>
      </c>
      <c r="C72" s="5" t="s">
        <v>8</v>
      </c>
      <c r="D72" s="6" t="s">
        <v>115</v>
      </c>
      <c r="E72" s="4" t="s">
        <v>10</v>
      </c>
    </row>
    <row r="73" spans="1:5" ht="15">
      <c r="A73" s="4" t="s">
        <v>152</v>
      </c>
      <c r="B73" s="4" t="s">
        <v>153</v>
      </c>
      <c r="C73" s="5" t="s">
        <v>8</v>
      </c>
      <c r="D73" s="6" t="s">
        <v>115</v>
      </c>
      <c r="E73" s="4" t="s">
        <v>10</v>
      </c>
    </row>
    <row r="74" spans="1:5" ht="15">
      <c r="A74" s="4" t="s">
        <v>154</v>
      </c>
      <c r="B74" s="4" t="s">
        <v>155</v>
      </c>
      <c r="C74" s="5" t="s">
        <v>55</v>
      </c>
      <c r="D74" s="6" t="s">
        <v>115</v>
      </c>
      <c r="E74" s="4" t="s">
        <v>10</v>
      </c>
    </row>
    <row r="75" spans="1:5" ht="15">
      <c r="A75" s="4" t="s">
        <v>156</v>
      </c>
      <c r="B75" s="4" t="s">
        <v>157</v>
      </c>
      <c r="C75" s="5" t="s">
        <v>55</v>
      </c>
      <c r="D75" s="6" t="s">
        <v>115</v>
      </c>
      <c r="E75" s="4" t="s">
        <v>10</v>
      </c>
    </row>
    <row r="76" spans="1:5" ht="15">
      <c r="A76" s="4" t="s">
        <v>158</v>
      </c>
      <c r="B76" s="4" t="s">
        <v>159</v>
      </c>
      <c r="C76" s="5" t="s">
        <v>8</v>
      </c>
      <c r="D76" s="6" t="s">
        <v>115</v>
      </c>
      <c r="E76" s="4" t="s">
        <v>10</v>
      </c>
    </row>
    <row r="77" spans="1:5" ht="15">
      <c r="A77" s="4" t="s">
        <v>160</v>
      </c>
      <c r="B77" s="4" t="s">
        <v>161</v>
      </c>
      <c r="C77" s="5" t="s">
        <v>8</v>
      </c>
      <c r="D77" s="6" t="s">
        <v>115</v>
      </c>
      <c r="E77" s="4" t="s">
        <v>10</v>
      </c>
    </row>
    <row r="78" spans="1:5" ht="15">
      <c r="A78" s="4" t="s">
        <v>162</v>
      </c>
      <c r="B78" s="4" t="s">
        <v>163</v>
      </c>
      <c r="C78" s="5" t="s">
        <v>8</v>
      </c>
      <c r="D78" s="6" t="s">
        <v>115</v>
      </c>
      <c r="E78" s="4" t="s">
        <v>10</v>
      </c>
    </row>
    <row r="79" spans="1:5" ht="15">
      <c r="A79" s="4" t="s">
        <v>164</v>
      </c>
      <c r="B79" s="4" t="s">
        <v>165</v>
      </c>
      <c r="C79" s="5" t="s">
        <v>8</v>
      </c>
      <c r="D79" s="6" t="s">
        <v>115</v>
      </c>
      <c r="E79" s="4" t="s">
        <v>10</v>
      </c>
    </row>
    <row r="80" spans="1:5" ht="15">
      <c r="A80" s="4" t="s">
        <v>166</v>
      </c>
      <c r="B80" s="4" t="s">
        <v>167</v>
      </c>
      <c r="C80" s="8" t="s">
        <v>8</v>
      </c>
      <c r="D80" s="6" t="s">
        <v>168</v>
      </c>
      <c r="E80" s="4" t="s">
        <v>10</v>
      </c>
    </row>
    <row r="81" spans="1:5" ht="15">
      <c r="A81" s="4" t="s">
        <v>169</v>
      </c>
      <c r="B81" s="4" t="s">
        <v>170</v>
      </c>
      <c r="C81" s="8" t="s">
        <v>8</v>
      </c>
      <c r="D81" s="6" t="s">
        <v>168</v>
      </c>
      <c r="E81" s="4" t="s">
        <v>10</v>
      </c>
    </row>
    <row r="82" spans="1:5" ht="15">
      <c r="A82" s="4" t="s">
        <v>171</v>
      </c>
      <c r="B82" s="4" t="s">
        <v>172</v>
      </c>
      <c r="C82" s="8" t="s">
        <v>8</v>
      </c>
      <c r="D82" s="6" t="s">
        <v>168</v>
      </c>
      <c r="E82" s="4" t="s">
        <v>10</v>
      </c>
    </row>
    <row r="83" spans="1:5" ht="15">
      <c r="A83" s="4" t="s">
        <v>173</v>
      </c>
      <c r="B83" s="4" t="s">
        <v>174</v>
      </c>
      <c r="C83" s="8" t="s">
        <v>8</v>
      </c>
      <c r="D83" s="6" t="s">
        <v>168</v>
      </c>
      <c r="E83" s="4" t="s">
        <v>10</v>
      </c>
    </row>
    <row r="84" spans="1:5" ht="15">
      <c r="A84" s="4" t="s">
        <v>175</v>
      </c>
      <c r="B84" s="4" t="s">
        <v>176</v>
      </c>
      <c r="C84" s="8" t="s">
        <v>8</v>
      </c>
      <c r="D84" s="6" t="s">
        <v>168</v>
      </c>
      <c r="E84" s="4" t="s">
        <v>10</v>
      </c>
    </row>
    <row r="85" spans="1:5" ht="15">
      <c r="A85" s="4" t="s">
        <v>177</v>
      </c>
      <c r="B85" s="4" t="s">
        <v>178</v>
      </c>
      <c r="C85" s="8" t="s">
        <v>8</v>
      </c>
      <c r="D85" s="6" t="s">
        <v>168</v>
      </c>
      <c r="E85" s="4" t="s">
        <v>10</v>
      </c>
    </row>
    <row r="86" spans="1:5" ht="15">
      <c r="A86" s="4" t="s">
        <v>179</v>
      </c>
      <c r="B86" s="4" t="s">
        <v>180</v>
      </c>
      <c r="C86" s="8" t="s">
        <v>8</v>
      </c>
      <c r="D86" s="6" t="s">
        <v>168</v>
      </c>
      <c r="E86" s="4" t="s">
        <v>10</v>
      </c>
    </row>
    <row r="87" spans="1:5" ht="15">
      <c r="A87" s="4" t="s">
        <v>181</v>
      </c>
      <c r="B87" s="4" t="s">
        <v>182</v>
      </c>
      <c r="C87" s="8" t="s">
        <v>8</v>
      </c>
      <c r="D87" s="6" t="s">
        <v>168</v>
      </c>
      <c r="E87" s="4" t="s">
        <v>10</v>
      </c>
    </row>
    <row r="88" spans="1:5" ht="15">
      <c r="A88" s="4" t="s">
        <v>183</v>
      </c>
      <c r="B88" s="4" t="s">
        <v>184</v>
      </c>
      <c r="C88" s="8" t="s">
        <v>8</v>
      </c>
      <c r="D88" s="6" t="s">
        <v>168</v>
      </c>
      <c r="E88" s="4" t="s">
        <v>10</v>
      </c>
    </row>
    <row r="89" spans="1:5" ht="15">
      <c r="A89" s="4" t="s">
        <v>185</v>
      </c>
      <c r="B89" s="4" t="s">
        <v>186</v>
      </c>
      <c r="C89" s="8" t="s">
        <v>8</v>
      </c>
      <c r="D89" s="6" t="s">
        <v>168</v>
      </c>
      <c r="E89" s="4" t="s">
        <v>10</v>
      </c>
    </row>
    <row r="90" spans="1:5" ht="15">
      <c r="A90" s="4" t="s">
        <v>187</v>
      </c>
      <c r="B90" s="4" t="s">
        <v>188</v>
      </c>
      <c r="C90" s="8" t="s">
        <v>8</v>
      </c>
      <c r="D90" s="6" t="s">
        <v>168</v>
      </c>
      <c r="E90" s="4" t="s">
        <v>10</v>
      </c>
    </row>
    <row r="91" spans="1:5" ht="15">
      <c r="A91" s="4" t="s">
        <v>189</v>
      </c>
      <c r="B91" s="4" t="s">
        <v>190</v>
      </c>
      <c r="C91" s="8" t="s">
        <v>8</v>
      </c>
      <c r="D91" s="6" t="s">
        <v>168</v>
      </c>
      <c r="E91" s="4" t="s">
        <v>10</v>
      </c>
    </row>
    <row r="92" spans="1:5" ht="15">
      <c r="A92" s="4" t="s">
        <v>191</v>
      </c>
      <c r="B92" s="4" t="s">
        <v>192</v>
      </c>
      <c r="C92" s="8" t="s">
        <v>55</v>
      </c>
      <c r="D92" s="6" t="s">
        <v>168</v>
      </c>
      <c r="E92" s="4" t="s">
        <v>10</v>
      </c>
    </row>
    <row r="93" spans="1:5" ht="15">
      <c r="A93" s="4" t="s">
        <v>193</v>
      </c>
      <c r="B93" s="4" t="s">
        <v>194</v>
      </c>
      <c r="C93" s="8" t="s">
        <v>8</v>
      </c>
      <c r="D93" s="6" t="s">
        <v>168</v>
      </c>
      <c r="E93" s="4" t="s">
        <v>10</v>
      </c>
    </row>
    <row r="94" spans="1:5" ht="15">
      <c r="A94" s="4" t="s">
        <v>195</v>
      </c>
      <c r="B94" s="4" t="s">
        <v>196</v>
      </c>
      <c r="C94" s="6" t="s">
        <v>8</v>
      </c>
      <c r="D94" s="6" t="s">
        <v>168</v>
      </c>
      <c r="E94" s="4" t="s">
        <v>10</v>
      </c>
    </row>
    <row r="95" spans="1:5" ht="15">
      <c r="A95" s="4" t="s">
        <v>197</v>
      </c>
      <c r="B95" s="4" t="s">
        <v>198</v>
      </c>
      <c r="C95" s="8" t="s">
        <v>55</v>
      </c>
      <c r="D95" s="6" t="s">
        <v>199</v>
      </c>
      <c r="E95" s="4" t="s">
        <v>10</v>
      </c>
    </row>
    <row r="96" spans="1:5" ht="15">
      <c r="A96" s="4" t="s">
        <v>200</v>
      </c>
      <c r="B96" s="4" t="s">
        <v>201</v>
      </c>
      <c r="C96" s="8" t="s">
        <v>8</v>
      </c>
      <c r="D96" s="6" t="s">
        <v>199</v>
      </c>
      <c r="E96" s="4" t="s">
        <v>10</v>
      </c>
    </row>
    <row r="97" spans="1:5" ht="15">
      <c r="A97" s="4" t="s">
        <v>202</v>
      </c>
      <c r="B97" s="4" t="s">
        <v>203</v>
      </c>
      <c r="C97" s="8" t="s">
        <v>8</v>
      </c>
      <c r="D97" s="6" t="s">
        <v>199</v>
      </c>
      <c r="E97" s="4" t="s">
        <v>10</v>
      </c>
    </row>
    <row r="98" spans="1:5" ht="15">
      <c r="A98" s="4" t="s">
        <v>204</v>
      </c>
      <c r="B98" s="4" t="s">
        <v>205</v>
      </c>
      <c r="C98" s="8" t="s">
        <v>55</v>
      </c>
      <c r="D98" s="6" t="s">
        <v>199</v>
      </c>
      <c r="E98" s="4" t="s">
        <v>10</v>
      </c>
    </row>
    <row r="99" spans="1:5" ht="15">
      <c r="A99" s="4" t="s">
        <v>206</v>
      </c>
      <c r="B99" s="4" t="s">
        <v>207</v>
      </c>
      <c r="C99" s="8" t="s">
        <v>55</v>
      </c>
      <c r="D99" s="6" t="s">
        <v>199</v>
      </c>
      <c r="E99" s="4" t="s">
        <v>10</v>
      </c>
    </row>
    <row r="100" spans="1:5" ht="15">
      <c r="A100" s="4" t="s">
        <v>208</v>
      </c>
      <c r="B100" s="4" t="s">
        <v>209</v>
      </c>
      <c r="C100" s="8" t="s">
        <v>8</v>
      </c>
      <c r="D100" s="6" t="s">
        <v>199</v>
      </c>
      <c r="E100" s="4" t="s">
        <v>10</v>
      </c>
    </row>
    <row r="101" spans="1:5" ht="15">
      <c r="A101" s="4" t="s">
        <v>210</v>
      </c>
      <c r="B101" s="4" t="s">
        <v>211</v>
      </c>
      <c r="C101" s="8" t="s">
        <v>55</v>
      </c>
      <c r="D101" s="6" t="s">
        <v>199</v>
      </c>
      <c r="E101" s="4" t="s">
        <v>10</v>
      </c>
    </row>
    <row r="102" spans="1:5" ht="15">
      <c r="A102" s="4" t="s">
        <v>212</v>
      </c>
      <c r="B102" s="4" t="s">
        <v>213</v>
      </c>
      <c r="C102" s="8" t="s">
        <v>55</v>
      </c>
      <c r="D102" s="6" t="s">
        <v>199</v>
      </c>
      <c r="E102" s="4" t="s">
        <v>10</v>
      </c>
    </row>
    <row r="103" spans="1:5" ht="15">
      <c r="A103" s="4" t="s">
        <v>214</v>
      </c>
      <c r="B103" s="4" t="s">
        <v>215</v>
      </c>
      <c r="C103" s="8" t="s">
        <v>8</v>
      </c>
      <c r="D103" s="6" t="s">
        <v>199</v>
      </c>
      <c r="E103" s="4" t="s">
        <v>10</v>
      </c>
    </row>
    <row r="104" spans="1:5" ht="15">
      <c r="A104" s="4" t="s">
        <v>216</v>
      </c>
      <c r="B104" s="4" t="s">
        <v>217</v>
      </c>
      <c r="C104" s="8" t="s">
        <v>8</v>
      </c>
      <c r="D104" s="6" t="s">
        <v>199</v>
      </c>
      <c r="E104" s="4" t="s">
        <v>10</v>
      </c>
    </row>
    <row r="105" spans="1:5" ht="15">
      <c r="A105" s="4" t="s">
        <v>218</v>
      </c>
      <c r="B105" s="4" t="s">
        <v>219</v>
      </c>
      <c r="C105" s="8" t="s">
        <v>8</v>
      </c>
      <c r="D105" s="6" t="s">
        <v>199</v>
      </c>
      <c r="E105" s="4" t="s">
        <v>10</v>
      </c>
    </row>
    <row r="106" spans="1:5" ht="15">
      <c r="A106" s="4" t="s">
        <v>220</v>
      </c>
      <c r="B106" s="4" t="s">
        <v>221</v>
      </c>
      <c r="C106" s="8" t="s">
        <v>8</v>
      </c>
      <c r="D106" s="6" t="s">
        <v>199</v>
      </c>
      <c r="E106" s="4" t="s">
        <v>10</v>
      </c>
    </row>
    <row r="107" spans="1:5" ht="15">
      <c r="A107" s="4" t="s">
        <v>222</v>
      </c>
      <c r="B107" s="4" t="s">
        <v>223</v>
      </c>
      <c r="C107" s="8" t="s">
        <v>8</v>
      </c>
      <c r="D107" s="6" t="s">
        <v>199</v>
      </c>
      <c r="E107" s="4" t="s">
        <v>10</v>
      </c>
    </row>
    <row r="108" spans="1:5" ht="15">
      <c r="A108" s="4" t="s">
        <v>224</v>
      </c>
      <c r="B108" s="4" t="s">
        <v>225</v>
      </c>
      <c r="C108" s="8" t="s">
        <v>8</v>
      </c>
      <c r="D108" s="6" t="s">
        <v>199</v>
      </c>
      <c r="E108" s="4" t="s">
        <v>10</v>
      </c>
    </row>
    <row r="109" spans="1:5" ht="15">
      <c r="A109" s="4" t="s">
        <v>226</v>
      </c>
      <c r="B109" s="4" t="s">
        <v>227</v>
      </c>
      <c r="C109" s="8" t="s">
        <v>8</v>
      </c>
      <c r="D109" s="6" t="s">
        <v>199</v>
      </c>
      <c r="E109" s="4" t="s">
        <v>10</v>
      </c>
    </row>
    <row r="110" spans="1:5" ht="15">
      <c r="A110" s="4" t="s">
        <v>228</v>
      </c>
      <c r="B110" s="4" t="s">
        <v>229</v>
      </c>
      <c r="C110" s="8" t="s">
        <v>8</v>
      </c>
      <c r="D110" s="6" t="s">
        <v>199</v>
      </c>
      <c r="E110" s="4" t="s">
        <v>10</v>
      </c>
    </row>
    <row r="111" spans="1:5" ht="15">
      <c r="A111" s="4" t="s">
        <v>230</v>
      </c>
      <c r="B111" s="4" t="s">
        <v>231</v>
      </c>
      <c r="C111" s="6" t="s">
        <v>8</v>
      </c>
      <c r="D111" s="6" t="s">
        <v>199</v>
      </c>
      <c r="E111" s="4" t="s">
        <v>10</v>
      </c>
    </row>
    <row r="112" spans="1:5" ht="15">
      <c r="A112" s="4" t="s">
        <v>232</v>
      </c>
      <c r="B112" s="4" t="s">
        <v>233</v>
      </c>
      <c r="C112" s="6" t="s">
        <v>8</v>
      </c>
      <c r="D112" s="6" t="s">
        <v>234</v>
      </c>
      <c r="E112" s="4" t="s">
        <v>10</v>
      </c>
    </row>
    <row r="113" spans="1:5" ht="15">
      <c r="A113" s="4" t="s">
        <v>235</v>
      </c>
      <c r="B113" s="4" t="s">
        <v>236</v>
      </c>
      <c r="C113" s="6" t="s">
        <v>8</v>
      </c>
      <c r="D113" s="6" t="s">
        <v>234</v>
      </c>
      <c r="E113" s="4" t="s">
        <v>10</v>
      </c>
    </row>
    <row r="114" spans="1:5" ht="15">
      <c r="A114" s="4" t="s">
        <v>237</v>
      </c>
      <c r="B114" s="4" t="s">
        <v>238</v>
      </c>
      <c r="C114" s="6" t="s">
        <v>8</v>
      </c>
      <c r="D114" s="6" t="s">
        <v>234</v>
      </c>
      <c r="E114" s="4" t="s">
        <v>10</v>
      </c>
    </row>
    <row r="115" spans="1:5" ht="15">
      <c r="A115" s="4" t="s">
        <v>239</v>
      </c>
      <c r="B115" s="4" t="s">
        <v>240</v>
      </c>
      <c r="C115" s="6" t="s">
        <v>8</v>
      </c>
      <c r="D115" s="6" t="s">
        <v>234</v>
      </c>
      <c r="E115" s="4" t="s">
        <v>10</v>
      </c>
    </row>
    <row r="116" spans="1:5" ht="15">
      <c r="A116" s="4" t="s">
        <v>241</v>
      </c>
      <c r="B116" s="4" t="s">
        <v>242</v>
      </c>
      <c r="C116" s="6" t="s">
        <v>55</v>
      </c>
      <c r="D116" s="6" t="s">
        <v>234</v>
      </c>
      <c r="E116" s="4" t="s">
        <v>10</v>
      </c>
    </row>
    <row r="117" spans="1:5" ht="15">
      <c r="A117" s="4" t="s">
        <v>243</v>
      </c>
      <c r="B117" s="4" t="s">
        <v>244</v>
      </c>
      <c r="C117" s="6" t="s">
        <v>8</v>
      </c>
      <c r="D117" s="6" t="s">
        <v>234</v>
      </c>
      <c r="E117" s="4" t="s">
        <v>10</v>
      </c>
    </row>
    <row r="118" spans="1:5" ht="15">
      <c r="A118" s="4" t="s">
        <v>245</v>
      </c>
      <c r="B118" s="4" t="s">
        <v>246</v>
      </c>
      <c r="C118" s="6" t="s">
        <v>8</v>
      </c>
      <c r="D118" s="6" t="s">
        <v>234</v>
      </c>
      <c r="E118" s="4" t="s">
        <v>10</v>
      </c>
    </row>
    <row r="119" spans="1:5" ht="15">
      <c r="A119" s="4" t="s">
        <v>247</v>
      </c>
      <c r="B119" s="4" t="s">
        <v>248</v>
      </c>
      <c r="C119" s="6" t="s">
        <v>55</v>
      </c>
      <c r="D119" s="6" t="s">
        <v>234</v>
      </c>
      <c r="E119" s="4" t="s">
        <v>10</v>
      </c>
    </row>
    <row r="120" spans="1:5" ht="15">
      <c r="A120" s="4" t="s">
        <v>249</v>
      </c>
      <c r="B120" s="4" t="s">
        <v>250</v>
      </c>
      <c r="C120" s="6" t="s">
        <v>8</v>
      </c>
      <c r="D120" s="6" t="s">
        <v>234</v>
      </c>
      <c r="E120" s="4" t="s">
        <v>10</v>
      </c>
    </row>
    <row r="121" spans="1:5" ht="15">
      <c r="A121" s="4" t="s">
        <v>251</v>
      </c>
      <c r="B121" s="4" t="s">
        <v>252</v>
      </c>
      <c r="C121" s="6" t="s">
        <v>55</v>
      </c>
      <c r="D121" s="6" t="s">
        <v>234</v>
      </c>
      <c r="E121" s="4" t="s">
        <v>10</v>
      </c>
    </row>
    <row r="122" spans="1:5" ht="15">
      <c r="A122" s="4" t="s">
        <v>253</v>
      </c>
      <c r="B122" s="4" t="s">
        <v>254</v>
      </c>
      <c r="C122" s="6" t="s">
        <v>55</v>
      </c>
      <c r="D122" s="6" t="s">
        <v>234</v>
      </c>
      <c r="E122" s="4" t="s">
        <v>10</v>
      </c>
    </row>
    <row r="123" spans="1:5" ht="15">
      <c r="A123" s="4" t="s">
        <v>255</v>
      </c>
      <c r="B123" s="4" t="s">
        <v>256</v>
      </c>
      <c r="C123" s="6" t="s">
        <v>55</v>
      </c>
      <c r="D123" s="6" t="s">
        <v>234</v>
      </c>
      <c r="E123" s="4" t="s">
        <v>10</v>
      </c>
    </row>
    <row r="124" spans="1:5" ht="15">
      <c r="A124" s="4" t="s">
        <v>257</v>
      </c>
      <c r="B124" s="4" t="s">
        <v>258</v>
      </c>
      <c r="C124" s="6" t="s">
        <v>8</v>
      </c>
      <c r="D124" s="6" t="s">
        <v>234</v>
      </c>
      <c r="E124" s="4" t="s">
        <v>10</v>
      </c>
    </row>
    <row r="125" spans="1:5" ht="15">
      <c r="A125" s="4" t="s">
        <v>259</v>
      </c>
      <c r="B125" s="4" t="s">
        <v>260</v>
      </c>
      <c r="C125" s="6" t="s">
        <v>8</v>
      </c>
      <c r="D125" s="6" t="s">
        <v>234</v>
      </c>
      <c r="E125" s="4" t="s">
        <v>10</v>
      </c>
    </row>
    <row r="126" spans="1:5" ht="15">
      <c r="A126" s="4" t="s">
        <v>261</v>
      </c>
      <c r="B126" s="4" t="s">
        <v>262</v>
      </c>
      <c r="C126" s="6" t="s">
        <v>8</v>
      </c>
      <c r="D126" s="6" t="s">
        <v>234</v>
      </c>
      <c r="E126" s="4" t="s">
        <v>10</v>
      </c>
    </row>
    <row r="127" spans="1:5" ht="15">
      <c r="A127" s="4" t="s">
        <v>263</v>
      </c>
      <c r="B127" s="4" t="s">
        <v>264</v>
      </c>
      <c r="C127" s="6" t="s">
        <v>55</v>
      </c>
      <c r="D127" s="6" t="s">
        <v>234</v>
      </c>
      <c r="E127" s="4" t="s">
        <v>10</v>
      </c>
    </row>
    <row r="128" spans="1:5" ht="15">
      <c r="A128" s="4" t="s">
        <v>265</v>
      </c>
      <c r="B128" s="4" t="s">
        <v>266</v>
      </c>
      <c r="C128" s="6" t="s">
        <v>8</v>
      </c>
      <c r="D128" s="6" t="s">
        <v>234</v>
      </c>
      <c r="E128" s="4" t="s">
        <v>10</v>
      </c>
    </row>
    <row r="129" spans="1:5" ht="15">
      <c r="A129" s="4" t="s">
        <v>267</v>
      </c>
      <c r="B129" s="4" t="s">
        <v>268</v>
      </c>
      <c r="C129" s="6" t="s">
        <v>55</v>
      </c>
      <c r="D129" s="6" t="s">
        <v>234</v>
      </c>
      <c r="E129" s="4" t="s">
        <v>10</v>
      </c>
    </row>
    <row r="130" spans="1:5" ht="15">
      <c r="A130" s="4" t="s">
        <v>269</v>
      </c>
      <c r="B130" s="4" t="s">
        <v>270</v>
      </c>
      <c r="C130" s="6" t="s">
        <v>8</v>
      </c>
      <c r="D130" s="6" t="s">
        <v>234</v>
      </c>
      <c r="E130" s="4" t="s">
        <v>10</v>
      </c>
    </row>
    <row r="131" spans="1:5" ht="15">
      <c r="A131" s="4" t="s">
        <v>271</v>
      </c>
      <c r="B131" s="4" t="s">
        <v>272</v>
      </c>
      <c r="C131" s="6" t="s">
        <v>8</v>
      </c>
      <c r="D131" s="6" t="s">
        <v>234</v>
      </c>
      <c r="E131" s="4" t="s">
        <v>10</v>
      </c>
    </row>
    <row r="132" spans="1:5" ht="15">
      <c r="A132" s="4" t="s">
        <v>273</v>
      </c>
      <c r="B132" s="4" t="s">
        <v>274</v>
      </c>
      <c r="C132" s="6" t="s">
        <v>8</v>
      </c>
      <c r="D132" s="6" t="s">
        <v>234</v>
      </c>
      <c r="E132" s="4" t="s">
        <v>10</v>
      </c>
    </row>
    <row r="133" spans="1:5" ht="15">
      <c r="A133" s="4" t="s">
        <v>275</v>
      </c>
      <c r="B133" s="4" t="s">
        <v>276</v>
      </c>
      <c r="C133" s="6" t="s">
        <v>8</v>
      </c>
      <c r="D133" s="6" t="s">
        <v>234</v>
      </c>
      <c r="E133" s="4" t="s">
        <v>10</v>
      </c>
    </row>
    <row r="134" spans="1:5" ht="15">
      <c r="A134" s="4" t="s">
        <v>277</v>
      </c>
      <c r="B134" s="4" t="s">
        <v>278</v>
      </c>
      <c r="C134" s="6" t="s">
        <v>8</v>
      </c>
      <c r="D134" s="6" t="s">
        <v>234</v>
      </c>
      <c r="E134" s="4" t="s">
        <v>10</v>
      </c>
    </row>
    <row r="135" spans="1:5" ht="15">
      <c r="A135" s="4" t="s">
        <v>279</v>
      </c>
      <c r="B135" s="4" t="s">
        <v>280</v>
      </c>
      <c r="C135" s="6" t="s">
        <v>8</v>
      </c>
      <c r="D135" s="6" t="s">
        <v>234</v>
      </c>
      <c r="E135" s="4" t="s">
        <v>10</v>
      </c>
    </row>
    <row r="136" spans="1:5" ht="15">
      <c r="A136" s="4" t="s">
        <v>281</v>
      </c>
      <c r="B136" s="4" t="s">
        <v>282</v>
      </c>
      <c r="C136" s="6" t="s">
        <v>55</v>
      </c>
      <c r="D136" s="6" t="s">
        <v>234</v>
      </c>
      <c r="E136" s="4" t="s">
        <v>10</v>
      </c>
    </row>
    <row r="137" spans="1:5" ht="15">
      <c r="A137" s="4" t="s">
        <v>283</v>
      </c>
      <c r="B137" s="4" t="s">
        <v>284</v>
      </c>
      <c r="C137" s="6" t="s">
        <v>55</v>
      </c>
      <c r="D137" s="6" t="s">
        <v>234</v>
      </c>
      <c r="E137" s="4" t="s">
        <v>10</v>
      </c>
    </row>
    <row r="138" spans="1:5" ht="15">
      <c r="A138" s="4" t="s">
        <v>285</v>
      </c>
      <c r="B138" s="4" t="s">
        <v>286</v>
      </c>
      <c r="C138" s="6" t="s">
        <v>8</v>
      </c>
      <c r="D138" s="6" t="s">
        <v>234</v>
      </c>
      <c r="E138" s="4" t="s">
        <v>10</v>
      </c>
    </row>
    <row r="139" spans="1:5" ht="15">
      <c r="A139" s="4" t="s">
        <v>287</v>
      </c>
      <c r="B139" s="4" t="s">
        <v>288</v>
      </c>
      <c r="C139" s="6" t="s">
        <v>8</v>
      </c>
      <c r="D139" s="6" t="s">
        <v>234</v>
      </c>
      <c r="E139" s="4" t="s">
        <v>10</v>
      </c>
    </row>
    <row r="140" spans="1:5" ht="15">
      <c r="A140" s="4" t="s">
        <v>289</v>
      </c>
      <c r="B140" s="4" t="s">
        <v>290</v>
      </c>
      <c r="C140" s="6" t="s">
        <v>8</v>
      </c>
      <c r="D140" s="6" t="s">
        <v>234</v>
      </c>
      <c r="E140" s="4" t="s">
        <v>10</v>
      </c>
    </row>
    <row r="141" spans="1:5" ht="15">
      <c r="A141" s="4" t="s">
        <v>291</v>
      </c>
      <c r="B141" s="4" t="s">
        <v>292</v>
      </c>
      <c r="C141" s="6" t="s">
        <v>8</v>
      </c>
      <c r="D141" s="6" t="s">
        <v>234</v>
      </c>
      <c r="E141" s="4" t="s">
        <v>10</v>
      </c>
    </row>
    <row r="142" spans="1:5" ht="15">
      <c r="A142" s="4" t="s">
        <v>293</v>
      </c>
      <c r="B142" s="4" t="s">
        <v>294</v>
      </c>
      <c r="C142" s="6" t="s">
        <v>8</v>
      </c>
      <c r="D142" s="6" t="s">
        <v>234</v>
      </c>
      <c r="E142" s="4" t="s">
        <v>10</v>
      </c>
    </row>
    <row r="143" spans="1:5" ht="15">
      <c r="A143" s="4" t="s">
        <v>295</v>
      </c>
      <c r="B143" s="4" t="s">
        <v>296</v>
      </c>
      <c r="C143" s="6" t="s">
        <v>8</v>
      </c>
      <c r="D143" s="6" t="s">
        <v>234</v>
      </c>
      <c r="E143" s="4" t="s">
        <v>10</v>
      </c>
    </row>
    <row r="144" spans="1:5" ht="15">
      <c r="A144" s="4" t="s">
        <v>297</v>
      </c>
      <c r="B144" s="4" t="s">
        <v>298</v>
      </c>
      <c r="C144" s="6" t="s">
        <v>8</v>
      </c>
      <c r="D144" s="6" t="s">
        <v>234</v>
      </c>
      <c r="E144" s="4" t="s">
        <v>10</v>
      </c>
    </row>
    <row r="145" spans="1:5" ht="15">
      <c r="A145" s="4" t="s">
        <v>299</v>
      </c>
      <c r="B145" s="4" t="s">
        <v>300</v>
      </c>
      <c r="C145" s="6" t="s">
        <v>8</v>
      </c>
      <c r="D145" s="6" t="s">
        <v>234</v>
      </c>
      <c r="E145" s="4" t="s">
        <v>10</v>
      </c>
    </row>
    <row r="146" spans="1:5" ht="15">
      <c r="A146" s="4" t="s">
        <v>301</v>
      </c>
      <c r="B146" s="4" t="s">
        <v>302</v>
      </c>
      <c r="C146" s="6" t="s">
        <v>8</v>
      </c>
      <c r="D146" s="6" t="s">
        <v>234</v>
      </c>
      <c r="E146" s="4" t="s">
        <v>10</v>
      </c>
    </row>
    <row r="147" spans="1:5" ht="15">
      <c r="A147" s="4" t="s">
        <v>303</v>
      </c>
      <c r="B147" s="4" t="s">
        <v>304</v>
      </c>
      <c r="C147" s="6" t="s">
        <v>55</v>
      </c>
      <c r="D147" s="6" t="s">
        <v>234</v>
      </c>
      <c r="E147" s="4" t="s">
        <v>10</v>
      </c>
    </row>
    <row r="148" spans="1:5" ht="15">
      <c r="A148" s="4" t="s">
        <v>305</v>
      </c>
      <c r="B148" s="4" t="s">
        <v>306</v>
      </c>
      <c r="C148" s="6" t="s">
        <v>8</v>
      </c>
      <c r="D148" s="6" t="s">
        <v>234</v>
      </c>
      <c r="E148" s="4" t="s">
        <v>10</v>
      </c>
    </row>
    <row r="149" spans="1:5" ht="15">
      <c r="A149" s="4" t="s">
        <v>307</v>
      </c>
      <c r="B149" s="4" t="s">
        <v>308</v>
      </c>
      <c r="C149" s="6" t="s">
        <v>8</v>
      </c>
      <c r="D149" s="6" t="s">
        <v>234</v>
      </c>
      <c r="E149" s="4" t="s">
        <v>10</v>
      </c>
    </row>
    <row r="150" spans="1:5" ht="15">
      <c r="A150" s="4" t="s">
        <v>309</v>
      </c>
      <c r="B150" s="4" t="s">
        <v>310</v>
      </c>
      <c r="C150" s="6" t="s">
        <v>8</v>
      </c>
      <c r="D150" s="6" t="s">
        <v>311</v>
      </c>
      <c r="E150" s="4" t="s">
        <v>10</v>
      </c>
    </row>
    <row r="151" spans="1:5" ht="15">
      <c r="A151" s="4" t="s">
        <v>312</v>
      </c>
      <c r="B151" s="4" t="s">
        <v>313</v>
      </c>
      <c r="C151" s="6" t="s">
        <v>8</v>
      </c>
      <c r="D151" s="6" t="s">
        <v>311</v>
      </c>
      <c r="E151" s="4" t="s">
        <v>10</v>
      </c>
    </row>
    <row r="152" spans="1:5" ht="15">
      <c r="A152" s="4" t="s">
        <v>314</v>
      </c>
      <c r="B152" s="4" t="s">
        <v>315</v>
      </c>
      <c r="C152" s="6" t="s">
        <v>8</v>
      </c>
      <c r="D152" s="6" t="s">
        <v>311</v>
      </c>
      <c r="E152" s="4" t="s">
        <v>10</v>
      </c>
    </row>
    <row r="153" spans="1:5" ht="15">
      <c r="A153" s="4" t="s">
        <v>316</v>
      </c>
      <c r="B153" s="4" t="s">
        <v>317</v>
      </c>
      <c r="C153" s="6" t="s">
        <v>55</v>
      </c>
      <c r="D153" s="6" t="s">
        <v>311</v>
      </c>
      <c r="E153" s="4" t="s">
        <v>10</v>
      </c>
    </row>
    <row r="154" spans="1:5" ht="15">
      <c r="A154" s="4" t="s">
        <v>318</v>
      </c>
      <c r="B154" s="4" t="s">
        <v>319</v>
      </c>
      <c r="C154" s="6" t="s">
        <v>8</v>
      </c>
      <c r="D154" s="6" t="s">
        <v>311</v>
      </c>
      <c r="E154" s="4" t="s">
        <v>10</v>
      </c>
    </row>
    <row r="155" spans="1:5" ht="15">
      <c r="A155" s="4" t="s">
        <v>320</v>
      </c>
      <c r="B155" s="4" t="s">
        <v>321</v>
      </c>
      <c r="C155" s="6" t="s">
        <v>8</v>
      </c>
      <c r="D155" s="6" t="s">
        <v>311</v>
      </c>
      <c r="E155" s="4" t="s">
        <v>10</v>
      </c>
    </row>
    <row r="156" spans="1:5" ht="15">
      <c r="A156" s="4" t="s">
        <v>322</v>
      </c>
      <c r="B156" s="4" t="s">
        <v>323</v>
      </c>
      <c r="C156" s="6" t="s">
        <v>55</v>
      </c>
      <c r="D156" s="6" t="s">
        <v>311</v>
      </c>
      <c r="E156" s="4" t="s">
        <v>10</v>
      </c>
    </row>
    <row r="157" spans="1:5" ht="15">
      <c r="A157" s="4" t="s">
        <v>324</v>
      </c>
      <c r="B157" s="4" t="s">
        <v>325</v>
      </c>
      <c r="C157" s="6" t="s">
        <v>8</v>
      </c>
      <c r="D157" s="6" t="s">
        <v>311</v>
      </c>
      <c r="E157" s="4" t="s">
        <v>10</v>
      </c>
    </row>
    <row r="158" spans="1:5" ht="15">
      <c r="A158" s="4" t="s">
        <v>326</v>
      </c>
      <c r="B158" s="4" t="s">
        <v>327</v>
      </c>
      <c r="C158" s="6" t="s">
        <v>55</v>
      </c>
      <c r="D158" s="6" t="s">
        <v>311</v>
      </c>
      <c r="E158" s="4" t="s">
        <v>10</v>
      </c>
    </row>
    <row r="159" spans="1:5" ht="15">
      <c r="A159" s="4" t="s">
        <v>328</v>
      </c>
      <c r="B159" s="4" t="s">
        <v>329</v>
      </c>
      <c r="C159" s="6" t="s">
        <v>55</v>
      </c>
      <c r="D159" s="6" t="s">
        <v>311</v>
      </c>
      <c r="E159" s="4" t="s">
        <v>10</v>
      </c>
    </row>
    <row r="160" spans="1:5" ht="15">
      <c r="A160" s="4" t="s">
        <v>330</v>
      </c>
      <c r="B160" s="4" t="s">
        <v>331</v>
      </c>
      <c r="C160" s="6" t="s">
        <v>8</v>
      </c>
      <c r="D160" s="6" t="s">
        <v>311</v>
      </c>
      <c r="E160" s="4" t="s">
        <v>10</v>
      </c>
    </row>
    <row r="161" spans="1:5" ht="15">
      <c r="A161" s="4" t="s">
        <v>332</v>
      </c>
      <c r="B161" s="4" t="s">
        <v>333</v>
      </c>
      <c r="C161" s="6" t="s">
        <v>8</v>
      </c>
      <c r="D161" s="6" t="s">
        <v>311</v>
      </c>
      <c r="E161" s="4" t="s">
        <v>10</v>
      </c>
    </row>
    <row r="162" spans="1:5" ht="15">
      <c r="A162" s="4" t="s">
        <v>334</v>
      </c>
      <c r="B162" s="4" t="s">
        <v>335</v>
      </c>
      <c r="C162" s="6" t="s">
        <v>8</v>
      </c>
      <c r="D162" s="6" t="s">
        <v>311</v>
      </c>
      <c r="E162" s="4" t="s">
        <v>10</v>
      </c>
    </row>
    <row r="163" spans="1:5" ht="15">
      <c r="A163" s="4" t="s">
        <v>336</v>
      </c>
      <c r="B163" s="4" t="s">
        <v>337</v>
      </c>
      <c r="C163" s="6" t="s">
        <v>8</v>
      </c>
      <c r="D163" s="6" t="s">
        <v>311</v>
      </c>
      <c r="E163" s="4" t="s">
        <v>10</v>
      </c>
    </row>
    <row r="164" spans="1:5" ht="15">
      <c r="A164" s="4" t="s">
        <v>338</v>
      </c>
      <c r="B164" s="4" t="s">
        <v>339</v>
      </c>
      <c r="C164" s="6" t="s">
        <v>8</v>
      </c>
      <c r="D164" s="6" t="s">
        <v>311</v>
      </c>
      <c r="E164" s="4" t="s">
        <v>10</v>
      </c>
    </row>
    <row r="165" spans="1:5" ht="15">
      <c r="A165" s="4" t="s">
        <v>340</v>
      </c>
      <c r="B165" s="4" t="s">
        <v>341</v>
      </c>
      <c r="C165" s="6" t="s">
        <v>8</v>
      </c>
      <c r="D165" s="6" t="s">
        <v>311</v>
      </c>
      <c r="E165" s="4" t="s">
        <v>10</v>
      </c>
    </row>
    <row r="166" spans="1:5" ht="15">
      <c r="A166" s="4" t="s">
        <v>342</v>
      </c>
      <c r="B166" s="4" t="s">
        <v>343</v>
      </c>
      <c r="C166" s="6" t="s">
        <v>8</v>
      </c>
      <c r="D166" s="6" t="s">
        <v>311</v>
      </c>
      <c r="E166" s="4" t="s">
        <v>10</v>
      </c>
    </row>
    <row r="167" spans="1:5" ht="15">
      <c r="A167" s="4" t="s">
        <v>344</v>
      </c>
      <c r="B167" s="4" t="s">
        <v>345</v>
      </c>
      <c r="C167" s="6" t="s">
        <v>8</v>
      </c>
      <c r="D167" s="6" t="s">
        <v>311</v>
      </c>
      <c r="E167" s="4" t="s">
        <v>10</v>
      </c>
    </row>
    <row r="168" spans="1:5" ht="15">
      <c r="A168" s="4" t="s">
        <v>346</v>
      </c>
      <c r="B168" s="4" t="s">
        <v>347</v>
      </c>
      <c r="C168" s="6" t="s">
        <v>8</v>
      </c>
      <c r="D168" s="6" t="s">
        <v>311</v>
      </c>
      <c r="E168" s="4" t="s">
        <v>10</v>
      </c>
    </row>
    <row r="169" spans="1:5" ht="15">
      <c r="A169" s="4" t="s">
        <v>348</v>
      </c>
      <c r="B169" s="4" t="s">
        <v>349</v>
      </c>
      <c r="C169" s="6" t="s">
        <v>8</v>
      </c>
      <c r="D169" s="6" t="s">
        <v>311</v>
      </c>
      <c r="E169" s="4" t="s">
        <v>10</v>
      </c>
    </row>
    <row r="170" spans="1:5" ht="15">
      <c r="A170" s="4" t="s">
        <v>350</v>
      </c>
      <c r="B170" s="4" t="s">
        <v>351</v>
      </c>
      <c r="C170" s="6" t="s">
        <v>8</v>
      </c>
      <c r="D170" s="6" t="s">
        <v>311</v>
      </c>
      <c r="E170" s="4" t="s">
        <v>10</v>
      </c>
    </row>
    <row r="171" spans="1:5" ht="15">
      <c r="A171" s="4" t="s">
        <v>352</v>
      </c>
      <c r="B171" s="4" t="s">
        <v>353</v>
      </c>
      <c r="C171" s="6" t="s">
        <v>8</v>
      </c>
      <c r="D171" s="6" t="s">
        <v>311</v>
      </c>
      <c r="E171" s="4" t="s">
        <v>10</v>
      </c>
    </row>
    <row r="172" spans="1:5" ht="15">
      <c r="A172" s="4" t="s">
        <v>354</v>
      </c>
      <c r="B172" s="4" t="s">
        <v>355</v>
      </c>
      <c r="C172" s="6" t="s">
        <v>8</v>
      </c>
      <c r="D172" s="6" t="s">
        <v>311</v>
      </c>
      <c r="E172" s="4" t="s">
        <v>10</v>
      </c>
    </row>
    <row r="173" spans="1:5" ht="15">
      <c r="A173" s="4" t="s">
        <v>356</v>
      </c>
      <c r="B173" s="4" t="s">
        <v>357</v>
      </c>
      <c r="C173" s="6" t="s">
        <v>55</v>
      </c>
      <c r="D173" s="6" t="s">
        <v>311</v>
      </c>
      <c r="E173" s="4" t="s">
        <v>10</v>
      </c>
    </row>
    <row r="174" spans="1:5" ht="15">
      <c r="A174" s="4" t="s">
        <v>358</v>
      </c>
      <c r="B174" s="4" t="s">
        <v>359</v>
      </c>
      <c r="C174" s="6" t="s">
        <v>8</v>
      </c>
      <c r="D174" s="6" t="s">
        <v>311</v>
      </c>
      <c r="E174" s="4" t="s">
        <v>10</v>
      </c>
    </row>
    <row r="175" spans="1:5" ht="15">
      <c r="A175" s="4" t="s">
        <v>360</v>
      </c>
      <c r="B175" s="4" t="s">
        <v>361</v>
      </c>
      <c r="C175" s="6" t="s">
        <v>8</v>
      </c>
      <c r="D175" s="6" t="s">
        <v>311</v>
      </c>
      <c r="E175" s="4" t="s">
        <v>10</v>
      </c>
    </row>
    <row r="176" spans="1:5" ht="15">
      <c r="A176" s="4" t="s">
        <v>362</v>
      </c>
      <c r="B176" s="4" t="s">
        <v>363</v>
      </c>
      <c r="C176" s="6" t="s">
        <v>8</v>
      </c>
      <c r="D176" s="6" t="s">
        <v>311</v>
      </c>
      <c r="E176" s="4" t="s">
        <v>10</v>
      </c>
    </row>
    <row r="177" spans="1:5" ht="15">
      <c r="A177" s="4" t="s">
        <v>364</v>
      </c>
      <c r="B177" s="4" t="s">
        <v>365</v>
      </c>
      <c r="C177" s="6" t="s">
        <v>8</v>
      </c>
      <c r="D177" s="6" t="s">
        <v>311</v>
      </c>
      <c r="E177" s="4" t="s">
        <v>10</v>
      </c>
    </row>
    <row r="178" spans="1:5" ht="15">
      <c r="A178" s="4" t="s">
        <v>366</v>
      </c>
      <c r="B178" s="4" t="s">
        <v>367</v>
      </c>
      <c r="C178" s="6" t="s">
        <v>8</v>
      </c>
      <c r="D178" s="6" t="s">
        <v>311</v>
      </c>
      <c r="E178" s="4" t="s">
        <v>10</v>
      </c>
    </row>
    <row r="179" spans="1:5" ht="15">
      <c r="A179" s="4" t="s">
        <v>368</v>
      </c>
      <c r="B179" s="4" t="s">
        <v>369</v>
      </c>
      <c r="C179" s="6" t="s">
        <v>8</v>
      </c>
      <c r="D179" s="6" t="s">
        <v>311</v>
      </c>
      <c r="E179" s="4" t="s">
        <v>10</v>
      </c>
    </row>
    <row r="180" spans="1:5" ht="15">
      <c r="A180" s="4" t="s">
        <v>370</v>
      </c>
      <c r="B180" s="4" t="s">
        <v>371</v>
      </c>
      <c r="C180" s="6" t="s">
        <v>8</v>
      </c>
      <c r="D180" s="6" t="s">
        <v>372</v>
      </c>
      <c r="E180" s="4" t="s">
        <v>10</v>
      </c>
    </row>
    <row r="181" spans="1:5" ht="15">
      <c r="A181" s="4" t="s">
        <v>373</v>
      </c>
      <c r="B181" s="4" t="s">
        <v>374</v>
      </c>
      <c r="C181" s="6" t="s">
        <v>8</v>
      </c>
      <c r="D181" s="6" t="s">
        <v>372</v>
      </c>
      <c r="E181" s="4" t="s">
        <v>10</v>
      </c>
    </row>
    <row r="182" spans="1:5" ht="15">
      <c r="A182" s="4" t="s">
        <v>375</v>
      </c>
      <c r="B182" s="4" t="s">
        <v>376</v>
      </c>
      <c r="C182" s="6" t="s">
        <v>55</v>
      </c>
      <c r="D182" s="6" t="s">
        <v>372</v>
      </c>
      <c r="E182" s="4" t="s">
        <v>10</v>
      </c>
    </row>
    <row r="183" spans="1:5" ht="15">
      <c r="A183" s="4" t="s">
        <v>377</v>
      </c>
      <c r="B183" s="4" t="s">
        <v>378</v>
      </c>
      <c r="C183" s="6" t="s">
        <v>8</v>
      </c>
      <c r="D183" s="6" t="s">
        <v>372</v>
      </c>
      <c r="E183" s="4" t="s">
        <v>10</v>
      </c>
    </row>
    <row r="184" spans="1:5" ht="15">
      <c r="A184" s="4" t="s">
        <v>379</v>
      </c>
      <c r="B184" s="4" t="s">
        <v>380</v>
      </c>
      <c r="C184" s="6" t="s">
        <v>55</v>
      </c>
      <c r="D184" s="6" t="s">
        <v>372</v>
      </c>
      <c r="E184" s="4" t="s">
        <v>10</v>
      </c>
    </row>
    <row r="185" spans="1:5" ht="15">
      <c r="A185" s="4" t="s">
        <v>381</v>
      </c>
      <c r="B185" s="4" t="s">
        <v>382</v>
      </c>
      <c r="C185" s="6" t="s">
        <v>8</v>
      </c>
      <c r="D185" s="6" t="s">
        <v>372</v>
      </c>
      <c r="E185" s="4" t="s">
        <v>10</v>
      </c>
    </row>
    <row r="186" spans="1:5" ht="15">
      <c r="A186" s="4" t="s">
        <v>383</v>
      </c>
      <c r="B186" s="4" t="s">
        <v>384</v>
      </c>
      <c r="C186" s="6" t="s">
        <v>8</v>
      </c>
      <c r="D186" s="6" t="s">
        <v>372</v>
      </c>
      <c r="E186" s="4" t="s">
        <v>10</v>
      </c>
    </row>
    <row r="187" spans="1:5" ht="15">
      <c r="A187" s="4" t="s">
        <v>385</v>
      </c>
      <c r="B187" s="4" t="s">
        <v>386</v>
      </c>
      <c r="C187" s="6" t="s">
        <v>8</v>
      </c>
      <c r="D187" s="6" t="s">
        <v>372</v>
      </c>
      <c r="E187" s="4" t="s">
        <v>10</v>
      </c>
    </row>
    <row r="188" spans="1:5" ht="15">
      <c r="A188" s="4" t="s">
        <v>387</v>
      </c>
      <c r="B188" s="4" t="s">
        <v>388</v>
      </c>
      <c r="C188" s="6" t="s">
        <v>8</v>
      </c>
      <c r="D188" s="6" t="s">
        <v>389</v>
      </c>
      <c r="E188" s="4" t="s">
        <v>10</v>
      </c>
    </row>
    <row r="189" spans="1:5" ht="15">
      <c r="A189" s="4" t="s">
        <v>390</v>
      </c>
      <c r="B189" s="4" t="s">
        <v>391</v>
      </c>
      <c r="C189" s="6" t="s">
        <v>8</v>
      </c>
      <c r="D189" s="6" t="s">
        <v>392</v>
      </c>
      <c r="E189" s="4" t="s">
        <v>10</v>
      </c>
    </row>
    <row r="190" spans="1:5" ht="15">
      <c r="A190" s="9" t="s">
        <v>393</v>
      </c>
      <c r="B190" s="9" t="s">
        <v>394</v>
      </c>
      <c r="C190" s="5" t="s">
        <v>55</v>
      </c>
      <c r="D190" s="6" t="s">
        <v>9</v>
      </c>
      <c r="E190" s="4" t="s">
        <v>10</v>
      </c>
    </row>
    <row r="191" spans="1:5" ht="15">
      <c r="A191" s="9" t="s">
        <v>395</v>
      </c>
      <c r="B191" s="9" t="s">
        <v>396</v>
      </c>
      <c r="C191" s="5" t="s">
        <v>8</v>
      </c>
      <c r="D191" s="6" t="s">
        <v>9</v>
      </c>
      <c r="E191" s="4" t="s">
        <v>10</v>
      </c>
    </row>
    <row r="192" spans="1:5" ht="15">
      <c r="A192" s="9" t="s">
        <v>397</v>
      </c>
      <c r="B192" s="9" t="s">
        <v>398</v>
      </c>
      <c r="C192" s="5" t="s">
        <v>8</v>
      </c>
      <c r="D192" s="6" t="s">
        <v>9</v>
      </c>
      <c r="E192" s="4" t="s">
        <v>10</v>
      </c>
    </row>
    <row r="193" spans="1:5" ht="15">
      <c r="A193" s="9" t="s">
        <v>399</v>
      </c>
      <c r="B193" s="9" t="s">
        <v>400</v>
      </c>
      <c r="C193" s="5" t="s">
        <v>8</v>
      </c>
      <c r="D193" s="6" t="s">
        <v>9</v>
      </c>
      <c r="E193" s="4" t="s">
        <v>10</v>
      </c>
    </row>
    <row r="194" spans="1:5" ht="15">
      <c r="A194" s="9" t="s">
        <v>401</v>
      </c>
      <c r="B194" s="9" t="s">
        <v>402</v>
      </c>
      <c r="C194" s="5" t="s">
        <v>8</v>
      </c>
      <c r="D194" s="6" t="s">
        <v>9</v>
      </c>
      <c r="E194" s="4" t="s">
        <v>10</v>
      </c>
    </row>
    <row r="195" spans="1:5" ht="15">
      <c r="A195" s="9" t="s">
        <v>403</v>
      </c>
      <c r="B195" s="9" t="s">
        <v>404</v>
      </c>
      <c r="C195" s="5" t="s">
        <v>8</v>
      </c>
      <c r="D195" s="6" t="s">
        <v>9</v>
      </c>
      <c r="E195" s="4" t="s">
        <v>10</v>
      </c>
    </row>
    <row r="196" spans="1:5" ht="15">
      <c r="A196" s="9" t="s">
        <v>405</v>
      </c>
      <c r="B196" s="9" t="s">
        <v>406</v>
      </c>
      <c r="C196" s="5" t="s">
        <v>8</v>
      </c>
      <c r="D196" s="6" t="s">
        <v>9</v>
      </c>
      <c r="E196" s="4" t="s">
        <v>10</v>
      </c>
    </row>
    <row r="197" spans="1:5" ht="15">
      <c r="A197" s="9" t="s">
        <v>407</v>
      </c>
      <c r="B197" s="9" t="s">
        <v>408</v>
      </c>
      <c r="C197" s="5" t="s">
        <v>8</v>
      </c>
      <c r="D197" s="6" t="s">
        <v>9</v>
      </c>
      <c r="E197" s="4" t="s">
        <v>10</v>
      </c>
    </row>
    <row r="198" spans="1:5" ht="15">
      <c r="A198" s="9" t="s">
        <v>409</v>
      </c>
      <c r="B198" s="9" t="s">
        <v>410</v>
      </c>
      <c r="C198" s="5" t="s">
        <v>55</v>
      </c>
      <c r="D198" s="6" t="s">
        <v>9</v>
      </c>
      <c r="E198" s="4" t="s">
        <v>10</v>
      </c>
    </row>
    <row r="199" spans="1:5" ht="15">
      <c r="A199" s="9" t="s">
        <v>411</v>
      </c>
      <c r="B199" s="9" t="s">
        <v>412</v>
      </c>
      <c r="C199" s="7" t="s">
        <v>8</v>
      </c>
      <c r="D199" s="6" t="s">
        <v>9</v>
      </c>
      <c r="E199" s="4" t="s">
        <v>10</v>
      </c>
    </row>
    <row r="200" spans="1:5" ht="15">
      <c r="A200" s="9" t="s">
        <v>413</v>
      </c>
      <c r="B200" s="9" t="s">
        <v>414</v>
      </c>
      <c r="C200" s="7" t="s">
        <v>8</v>
      </c>
      <c r="D200" s="6" t="s">
        <v>9</v>
      </c>
      <c r="E200" s="4" t="s">
        <v>10</v>
      </c>
    </row>
    <row r="201" spans="1:5" ht="15">
      <c r="A201" s="9" t="s">
        <v>415</v>
      </c>
      <c r="B201" s="9" t="s">
        <v>416</v>
      </c>
      <c r="C201" s="7" t="s">
        <v>8</v>
      </c>
      <c r="D201" s="6" t="s">
        <v>9</v>
      </c>
      <c r="E201" s="4" t="s">
        <v>10</v>
      </c>
    </row>
    <row r="202" spans="1:5" ht="15">
      <c r="A202" s="9" t="s">
        <v>417</v>
      </c>
      <c r="B202" s="9" t="s">
        <v>418</v>
      </c>
      <c r="C202" s="7" t="s">
        <v>8</v>
      </c>
      <c r="D202" s="6" t="s">
        <v>9</v>
      </c>
      <c r="E202" s="4" t="s">
        <v>10</v>
      </c>
    </row>
    <row r="203" spans="1:5" ht="15">
      <c r="A203" s="9" t="s">
        <v>419</v>
      </c>
      <c r="B203" s="9" t="s">
        <v>420</v>
      </c>
      <c r="C203" s="5" t="s">
        <v>8</v>
      </c>
      <c r="D203" s="6" t="s">
        <v>9</v>
      </c>
      <c r="E203" s="4" t="s">
        <v>10</v>
      </c>
    </row>
    <row r="204" spans="1:5" ht="15">
      <c r="A204" s="9" t="s">
        <v>421</v>
      </c>
      <c r="B204" s="9" t="s">
        <v>422</v>
      </c>
      <c r="C204" s="5" t="s">
        <v>8</v>
      </c>
      <c r="D204" s="6" t="s">
        <v>9</v>
      </c>
      <c r="E204" s="4" t="s">
        <v>10</v>
      </c>
    </row>
    <row r="205" spans="1:5" ht="15">
      <c r="A205" s="9" t="s">
        <v>423</v>
      </c>
      <c r="B205" s="9" t="s">
        <v>424</v>
      </c>
      <c r="C205" s="5" t="s">
        <v>55</v>
      </c>
      <c r="D205" s="6" t="s">
        <v>62</v>
      </c>
      <c r="E205" s="4" t="s">
        <v>10</v>
      </c>
    </row>
    <row r="206" spans="1:5" ht="15">
      <c r="A206" s="9" t="s">
        <v>425</v>
      </c>
      <c r="B206" s="9" t="s">
        <v>426</v>
      </c>
      <c r="C206" s="5" t="s">
        <v>8</v>
      </c>
      <c r="D206" s="6" t="s">
        <v>62</v>
      </c>
      <c r="E206" s="4" t="s">
        <v>10</v>
      </c>
    </row>
    <row r="207" spans="1:5" ht="15">
      <c r="A207" s="9" t="s">
        <v>427</v>
      </c>
      <c r="B207" s="9" t="s">
        <v>428</v>
      </c>
      <c r="C207" s="5" t="s">
        <v>55</v>
      </c>
      <c r="D207" s="6" t="s">
        <v>62</v>
      </c>
      <c r="E207" s="4" t="s">
        <v>10</v>
      </c>
    </row>
    <row r="208" spans="1:5" ht="15">
      <c r="A208" s="9" t="s">
        <v>429</v>
      </c>
      <c r="B208" s="9" t="s">
        <v>430</v>
      </c>
      <c r="C208" s="5" t="s">
        <v>55</v>
      </c>
      <c r="D208" s="6" t="s">
        <v>62</v>
      </c>
      <c r="E208" s="4" t="s">
        <v>10</v>
      </c>
    </row>
    <row r="209" spans="1:5" ht="15">
      <c r="A209" s="9" t="s">
        <v>431</v>
      </c>
      <c r="B209" s="9" t="s">
        <v>432</v>
      </c>
      <c r="C209" s="5" t="s">
        <v>8</v>
      </c>
      <c r="D209" s="6" t="s">
        <v>62</v>
      </c>
      <c r="E209" s="4" t="s">
        <v>10</v>
      </c>
    </row>
    <row r="210" spans="1:5" ht="15">
      <c r="A210" s="9" t="s">
        <v>433</v>
      </c>
      <c r="B210" s="9" t="s">
        <v>434</v>
      </c>
      <c r="C210" s="5" t="s">
        <v>8</v>
      </c>
      <c r="D210" s="6" t="s">
        <v>62</v>
      </c>
      <c r="E210" s="4" t="s">
        <v>10</v>
      </c>
    </row>
    <row r="211" spans="1:5" ht="15">
      <c r="A211" s="9" t="s">
        <v>435</v>
      </c>
      <c r="B211" s="9" t="s">
        <v>436</v>
      </c>
      <c r="C211" s="10" t="s">
        <v>8</v>
      </c>
      <c r="D211" s="6" t="s">
        <v>62</v>
      </c>
      <c r="E211" s="4" t="s">
        <v>10</v>
      </c>
    </row>
    <row r="212" spans="1:5" ht="15">
      <c r="A212" s="9" t="s">
        <v>437</v>
      </c>
      <c r="B212" s="9" t="s">
        <v>438</v>
      </c>
      <c r="C212" s="5" t="s">
        <v>8</v>
      </c>
      <c r="D212" s="6" t="s">
        <v>62</v>
      </c>
      <c r="E212" s="4" t="s">
        <v>10</v>
      </c>
    </row>
    <row r="213" spans="1:5" ht="15">
      <c r="A213" s="9" t="s">
        <v>439</v>
      </c>
      <c r="B213" s="9" t="s">
        <v>440</v>
      </c>
      <c r="C213" s="5" t="s">
        <v>55</v>
      </c>
      <c r="D213" s="6" t="s">
        <v>62</v>
      </c>
      <c r="E213" s="4" t="s">
        <v>10</v>
      </c>
    </row>
    <row r="214" spans="1:5" ht="15">
      <c r="A214" s="9" t="s">
        <v>441</v>
      </c>
      <c r="B214" s="9" t="s">
        <v>442</v>
      </c>
      <c r="C214" s="5" t="s">
        <v>8</v>
      </c>
      <c r="D214" s="6" t="s">
        <v>62</v>
      </c>
      <c r="E214" s="4" t="s">
        <v>10</v>
      </c>
    </row>
    <row r="215" spans="1:5" ht="15">
      <c r="A215" s="9" t="s">
        <v>443</v>
      </c>
      <c r="B215" s="9" t="s">
        <v>444</v>
      </c>
      <c r="C215" s="5" t="s">
        <v>8</v>
      </c>
      <c r="D215" s="6" t="s">
        <v>62</v>
      </c>
      <c r="E215" s="4" t="s">
        <v>10</v>
      </c>
    </row>
    <row r="216" spans="1:5" ht="15">
      <c r="A216" s="9" t="s">
        <v>445</v>
      </c>
      <c r="B216" s="9" t="s">
        <v>446</v>
      </c>
      <c r="C216" s="5" t="s">
        <v>55</v>
      </c>
      <c r="D216" s="6" t="s">
        <v>62</v>
      </c>
      <c r="E216" s="4" t="s">
        <v>10</v>
      </c>
    </row>
    <row r="217" spans="1:5" ht="15">
      <c r="A217" s="9" t="s">
        <v>447</v>
      </c>
      <c r="B217" s="9" t="s">
        <v>448</v>
      </c>
      <c r="C217" s="5" t="s">
        <v>8</v>
      </c>
      <c r="D217" s="6" t="s">
        <v>62</v>
      </c>
      <c r="E217" s="4" t="s">
        <v>10</v>
      </c>
    </row>
    <row r="218" spans="1:5" ht="15">
      <c r="A218" s="9" t="s">
        <v>449</v>
      </c>
      <c r="B218" s="9" t="s">
        <v>450</v>
      </c>
      <c r="C218" s="5" t="s">
        <v>8</v>
      </c>
      <c r="D218" s="6" t="s">
        <v>62</v>
      </c>
      <c r="E218" s="4" t="s">
        <v>10</v>
      </c>
    </row>
    <row r="219" spans="1:5" ht="15">
      <c r="A219" s="9" t="s">
        <v>451</v>
      </c>
      <c r="B219" s="9" t="s">
        <v>452</v>
      </c>
      <c r="C219" s="10" t="s">
        <v>8</v>
      </c>
      <c r="D219" s="6" t="s">
        <v>62</v>
      </c>
      <c r="E219" s="4" t="s">
        <v>10</v>
      </c>
    </row>
    <row r="220" spans="1:5" ht="15">
      <c r="A220" s="9" t="s">
        <v>453</v>
      </c>
      <c r="B220" s="9" t="s">
        <v>454</v>
      </c>
      <c r="C220" s="6" t="s">
        <v>55</v>
      </c>
      <c r="D220" s="6" t="s">
        <v>93</v>
      </c>
      <c r="E220" s="4" t="s">
        <v>10</v>
      </c>
    </row>
    <row r="221" spans="1:5" ht="15">
      <c r="A221" s="9" t="s">
        <v>455</v>
      </c>
      <c r="B221" s="9" t="s">
        <v>456</v>
      </c>
      <c r="C221" s="6" t="s">
        <v>55</v>
      </c>
      <c r="D221" s="6" t="s">
        <v>93</v>
      </c>
      <c r="E221" s="4" t="s">
        <v>10</v>
      </c>
    </row>
    <row r="222" spans="1:5" ht="15">
      <c r="A222" s="9" t="s">
        <v>457</v>
      </c>
      <c r="B222" s="9" t="s">
        <v>458</v>
      </c>
      <c r="C222" s="6" t="s">
        <v>55</v>
      </c>
      <c r="D222" s="6" t="s">
        <v>93</v>
      </c>
      <c r="E222" s="4" t="s">
        <v>10</v>
      </c>
    </row>
    <row r="223" spans="1:5" ht="15">
      <c r="A223" s="9" t="s">
        <v>459</v>
      </c>
      <c r="B223" s="9" t="s">
        <v>460</v>
      </c>
      <c r="C223" s="6" t="s">
        <v>8</v>
      </c>
      <c r="D223" s="6" t="s">
        <v>93</v>
      </c>
      <c r="E223" s="4" t="s">
        <v>10</v>
      </c>
    </row>
    <row r="224" spans="1:5" ht="15">
      <c r="A224" s="9" t="s">
        <v>461</v>
      </c>
      <c r="B224" s="9" t="s">
        <v>462</v>
      </c>
      <c r="C224" s="6" t="s">
        <v>55</v>
      </c>
      <c r="D224" s="6" t="s">
        <v>93</v>
      </c>
      <c r="E224" s="4" t="s">
        <v>10</v>
      </c>
    </row>
    <row r="225" spans="1:5" ht="15">
      <c r="A225" s="9" t="s">
        <v>463</v>
      </c>
      <c r="B225" s="9" t="s">
        <v>464</v>
      </c>
      <c r="C225" s="6" t="s">
        <v>8</v>
      </c>
      <c r="D225" s="6" t="s">
        <v>93</v>
      </c>
      <c r="E225" s="4" t="s">
        <v>10</v>
      </c>
    </row>
    <row r="226" spans="1:5" ht="15">
      <c r="A226" s="9" t="s">
        <v>465</v>
      </c>
      <c r="B226" s="9" t="s">
        <v>466</v>
      </c>
      <c r="C226" s="6" t="s">
        <v>8</v>
      </c>
      <c r="D226" s="6" t="s">
        <v>93</v>
      </c>
      <c r="E226" s="4" t="s">
        <v>10</v>
      </c>
    </row>
    <row r="227" spans="1:5" ht="15">
      <c r="A227" s="9" t="s">
        <v>467</v>
      </c>
      <c r="B227" s="9" t="s">
        <v>468</v>
      </c>
      <c r="C227" s="6" t="s">
        <v>8</v>
      </c>
      <c r="D227" s="6" t="s">
        <v>93</v>
      </c>
      <c r="E227" s="4" t="s">
        <v>10</v>
      </c>
    </row>
    <row r="228" spans="1:5" ht="15">
      <c r="A228" s="9" t="s">
        <v>469</v>
      </c>
      <c r="B228" s="9" t="s">
        <v>470</v>
      </c>
      <c r="C228" s="6" t="s">
        <v>55</v>
      </c>
      <c r="D228" s="6" t="s">
        <v>93</v>
      </c>
      <c r="E228" s="4" t="s">
        <v>10</v>
      </c>
    </row>
    <row r="229" spans="1:5" ht="15">
      <c r="A229" s="9" t="s">
        <v>471</v>
      </c>
      <c r="B229" s="9" t="s">
        <v>472</v>
      </c>
      <c r="C229" s="6" t="s">
        <v>55</v>
      </c>
      <c r="D229" s="6" t="s">
        <v>93</v>
      </c>
      <c r="E229" s="4" t="s">
        <v>10</v>
      </c>
    </row>
    <row r="230" spans="1:5" ht="15">
      <c r="A230" s="9" t="s">
        <v>473</v>
      </c>
      <c r="B230" s="9" t="s">
        <v>474</v>
      </c>
      <c r="C230" s="6" t="s">
        <v>55</v>
      </c>
      <c r="D230" s="6" t="s">
        <v>93</v>
      </c>
      <c r="E230" s="4" t="s">
        <v>10</v>
      </c>
    </row>
    <row r="231" spans="1:5" ht="15">
      <c r="A231" s="9" t="s">
        <v>475</v>
      </c>
      <c r="B231" s="9" t="s">
        <v>476</v>
      </c>
      <c r="C231" s="6" t="s">
        <v>8</v>
      </c>
      <c r="D231" s="6" t="s">
        <v>93</v>
      </c>
      <c r="E231" s="4" t="s">
        <v>10</v>
      </c>
    </row>
    <row r="232" spans="1:5" ht="15">
      <c r="A232" s="9" t="s">
        <v>477</v>
      </c>
      <c r="B232" s="9" t="s">
        <v>478</v>
      </c>
      <c r="C232" s="5" t="s">
        <v>55</v>
      </c>
      <c r="D232" s="6" t="s">
        <v>100</v>
      </c>
      <c r="E232" s="4" t="s">
        <v>10</v>
      </c>
    </row>
    <row r="233" spans="1:5" ht="15">
      <c r="A233" s="9" t="s">
        <v>479</v>
      </c>
      <c r="B233" s="9" t="s">
        <v>480</v>
      </c>
      <c r="C233" s="5" t="s">
        <v>55</v>
      </c>
      <c r="D233" s="6" t="s">
        <v>100</v>
      </c>
      <c r="E233" s="4" t="s">
        <v>10</v>
      </c>
    </row>
    <row r="234" spans="1:5" ht="15">
      <c r="A234" s="9" t="s">
        <v>481</v>
      </c>
      <c r="B234" s="9" t="s">
        <v>482</v>
      </c>
      <c r="C234" s="5" t="s">
        <v>8</v>
      </c>
      <c r="D234" s="6" t="s">
        <v>100</v>
      </c>
      <c r="E234" s="4" t="s">
        <v>10</v>
      </c>
    </row>
    <row r="235" spans="1:5" ht="15">
      <c r="A235" s="9" t="s">
        <v>483</v>
      </c>
      <c r="B235" s="9" t="s">
        <v>484</v>
      </c>
      <c r="C235" s="5" t="s">
        <v>8</v>
      </c>
      <c r="D235" s="6" t="s">
        <v>100</v>
      </c>
      <c r="E235" s="4" t="s">
        <v>10</v>
      </c>
    </row>
    <row r="236" spans="1:5" ht="15">
      <c r="A236" s="9" t="s">
        <v>485</v>
      </c>
      <c r="B236" s="9" t="s">
        <v>486</v>
      </c>
      <c r="C236" s="5" t="s">
        <v>8</v>
      </c>
      <c r="D236" s="6" t="s">
        <v>100</v>
      </c>
      <c r="E236" s="4" t="s">
        <v>10</v>
      </c>
    </row>
    <row r="237" spans="1:5" ht="15">
      <c r="A237" s="9" t="s">
        <v>487</v>
      </c>
      <c r="B237" s="9" t="s">
        <v>488</v>
      </c>
      <c r="C237" s="5" t="s">
        <v>55</v>
      </c>
      <c r="D237" s="6" t="s">
        <v>100</v>
      </c>
      <c r="E237" s="4" t="s">
        <v>10</v>
      </c>
    </row>
    <row r="238" spans="1:5" ht="15">
      <c r="A238" s="9" t="s">
        <v>489</v>
      </c>
      <c r="B238" s="9" t="s">
        <v>490</v>
      </c>
      <c r="C238" s="5" t="s">
        <v>8</v>
      </c>
      <c r="D238" s="6" t="s">
        <v>100</v>
      </c>
      <c r="E238" s="4" t="s">
        <v>10</v>
      </c>
    </row>
    <row r="239" spans="1:5" ht="15">
      <c r="A239" s="9" t="s">
        <v>491</v>
      </c>
      <c r="B239" s="9" t="s">
        <v>492</v>
      </c>
      <c r="C239" s="5" t="s">
        <v>8</v>
      </c>
      <c r="D239" s="6" t="s">
        <v>493</v>
      </c>
      <c r="E239" s="4" t="s">
        <v>10</v>
      </c>
    </row>
    <row r="240" spans="1:5" ht="15">
      <c r="A240" s="9" t="s">
        <v>494</v>
      </c>
      <c r="B240" s="9" t="s">
        <v>495</v>
      </c>
      <c r="C240" s="5" t="s">
        <v>8</v>
      </c>
      <c r="D240" s="6" t="s">
        <v>493</v>
      </c>
      <c r="E240" s="4" t="s">
        <v>10</v>
      </c>
    </row>
    <row r="241" spans="1:5" ht="15">
      <c r="A241" s="9" t="s">
        <v>496</v>
      </c>
      <c r="B241" s="9" t="s">
        <v>497</v>
      </c>
      <c r="C241" s="5" t="s">
        <v>8</v>
      </c>
      <c r="D241" s="6" t="s">
        <v>493</v>
      </c>
      <c r="E241" s="4" t="s">
        <v>10</v>
      </c>
    </row>
    <row r="242" spans="1:5" ht="15">
      <c r="A242" s="9" t="s">
        <v>498</v>
      </c>
      <c r="B242" s="9" t="s">
        <v>499</v>
      </c>
      <c r="C242" s="5" t="s">
        <v>8</v>
      </c>
      <c r="D242" s="6" t="s">
        <v>493</v>
      </c>
      <c r="E242" s="4" t="s">
        <v>10</v>
      </c>
    </row>
    <row r="243" spans="1:5" ht="15">
      <c r="A243" s="9" t="s">
        <v>500</v>
      </c>
      <c r="B243" s="9" t="s">
        <v>501</v>
      </c>
      <c r="C243" s="5" t="s">
        <v>8</v>
      </c>
      <c r="D243" s="6" t="s">
        <v>502</v>
      </c>
      <c r="E243" s="4" t="s">
        <v>10</v>
      </c>
    </row>
    <row r="244" spans="1:5" ht="15">
      <c r="A244" s="9" t="s">
        <v>503</v>
      </c>
      <c r="B244" s="9" t="s">
        <v>504</v>
      </c>
      <c r="C244" s="5" t="s">
        <v>8</v>
      </c>
      <c r="D244" s="6" t="s">
        <v>502</v>
      </c>
      <c r="E244" s="4" t="s">
        <v>10</v>
      </c>
    </row>
    <row r="245" spans="1:5" ht="15">
      <c r="A245" s="9" t="s">
        <v>505</v>
      </c>
      <c r="B245" s="9" t="s">
        <v>506</v>
      </c>
      <c r="C245" s="5" t="s">
        <v>8</v>
      </c>
      <c r="D245" s="6" t="s">
        <v>502</v>
      </c>
      <c r="E245" s="4" t="s">
        <v>10</v>
      </c>
    </row>
    <row r="246" spans="1:5" ht="15">
      <c r="A246" s="9" t="s">
        <v>507</v>
      </c>
      <c r="B246" s="9" t="s">
        <v>508</v>
      </c>
      <c r="C246" s="5" t="s">
        <v>55</v>
      </c>
      <c r="D246" s="6" t="s">
        <v>115</v>
      </c>
      <c r="E246" s="4" t="s">
        <v>10</v>
      </c>
    </row>
    <row r="247" spans="1:5" ht="15">
      <c r="A247" s="9" t="s">
        <v>509</v>
      </c>
      <c r="B247" s="9" t="s">
        <v>510</v>
      </c>
      <c r="C247" s="5" t="s">
        <v>8</v>
      </c>
      <c r="D247" s="6" t="s">
        <v>115</v>
      </c>
      <c r="E247" s="4" t="s">
        <v>10</v>
      </c>
    </row>
    <row r="248" spans="1:5" ht="15">
      <c r="A248" s="9" t="s">
        <v>511</v>
      </c>
      <c r="B248" s="9" t="s">
        <v>512</v>
      </c>
      <c r="C248" s="5" t="s">
        <v>55</v>
      </c>
      <c r="D248" s="6" t="s">
        <v>115</v>
      </c>
      <c r="E248" s="4" t="s">
        <v>10</v>
      </c>
    </row>
    <row r="249" spans="1:5" ht="15">
      <c r="A249" s="9" t="s">
        <v>513</v>
      </c>
      <c r="B249" s="9" t="s">
        <v>514</v>
      </c>
      <c r="C249" s="5" t="s">
        <v>55</v>
      </c>
      <c r="D249" s="6" t="s">
        <v>168</v>
      </c>
      <c r="E249" s="4" t="s">
        <v>10</v>
      </c>
    </row>
  </sheetData>
  <sheetProtection/>
  <mergeCells count="2">
    <mergeCell ref="A1:E1"/>
    <mergeCell ref="A2:E2"/>
  </mergeCells>
  <conditionalFormatting sqref="A2">
    <cfRule type="duplicateValues" priority="1" dxfId="0">
      <formula>AND(COUNTIF($A$2:$A$2,A2)&gt;1,NOT(ISBLANK(A2)))</formula>
    </cfRule>
    <cfRule type="duplicateValues" priority="2" dxfId="0">
      <formula>AND(COUNTIF($A$2:$A$2,A2)&gt;1,NOT(ISBLANK(A2)))</formula>
    </cfRule>
  </conditionalFormatting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2022-06-16T02:05:47Z</dcterms:created>
  <dcterms:modified xsi:type="dcterms:W3CDTF">2022-10-10T07:48:07Z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008D36519D0449FC9A455A70258B7C67</vt:lpwstr>
  </property>
  <property fmtid="{D5CDD505-2E9C-101B-9397-08002B2CF9AE}" pid="3" name="KSOProductBuildVer">
    <vt:lpwstr>2052-11.1.0.11744</vt:lpwstr>
  </property>
</Properties>
</file>